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SGJRH\Documents\AI Taskforce\IDD\"/>
    </mc:Choice>
  </mc:AlternateContent>
  <xr:revisionPtr revIDLastSave="0" documentId="8_{752C2F94-31FD-4DF1-B929-282F87D874BA}" xr6:coauthVersionLast="47" xr6:coauthVersionMax="47" xr10:uidLastSave="{00000000-0000-0000-0000-000000000000}"/>
  <bookViews>
    <workbookView xWindow="30" yWindow="60" windowWidth="19180" windowHeight="10200" xr2:uid="{CF2D7FA1-8613-4539-AB3B-93881B1F1E83}"/>
  </bookViews>
  <sheets>
    <sheet name="Sheet1" sheetId="1" r:id="rId1"/>
  </sheets>
  <definedNames>
    <definedName name="_xlnm._FilterDatabase" localSheetId="0" hidden="1">Sheet1!$A$1:$G$5677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<sst xmlns="http://schemas.openxmlformats.org/spreadsheetml/2006/main" count="37557" uniqueCount="20324">
  <si>
    <t>Course Title</t>
  </si>
  <si>
    <t>Course Reference Number</t>
  </si>
  <si>
    <t>TP Name</t>
  </si>
  <si>
    <t>TP UEN</t>
  </si>
  <si>
    <t>Programme Type</t>
  </si>
  <si>
    <t>About This Course</t>
  </si>
  <si>
    <t>What You'll Learn</t>
  </si>
  <si>
    <t>Food Safety Course Level 1</t>
  </si>
  <si>
    <t>TGS-2018502008</t>
  </si>
  <si>
    <t>COLD STORAGE SINGAPORE (1983) PTE LTD</t>
  </si>
  <si>
    <t>194700005R</t>
  </si>
  <si>
    <t>SSG-WSQ</t>
  </si>
  <si>
    <t>On completion, participants will have the skills &amp; knowledge in following food &amp; beverage policies &amp; procedures, be able to apply them at workplace:_x000D_
1. practicing good personal hygiene_x000D_
2. using safe ingredients_x000D_
3. handling food safely _x000D_
4. storing food safely_x000D_
5. Maintain cleanliness of equipment and premises</t>
  </si>
  <si>
    <t>1. Practise Good Food Hygiene_x000D_
2. Use Safe Ingredients_x000D_
3. Handle Food Safely_x000D_
4. Store Food Safely_x000D_
5. Maintain cleanliness of equipment and premises</t>
  </si>
  <si>
    <t>Food Safety Course Level 1 Refresher</t>
  </si>
  <si>
    <t>TGS-2018503461</t>
  </si>
  <si>
    <t>On completion, participants will have the skills &amp; knowledge in following food &amp; beverage policies &amp; procedures, be able to apply them at workplace:_x000D_
1. practicing good personal hygiene_x000D_
2. using safe ingredients_x000D_
3. handling food safely _x000D_
4. storing food safely_x000D_
5. maintaining cleanliness of utensils, equipment and service/ storage areas</t>
  </si>
  <si>
    <t>1. Practise Good Food Hygiene_x000D_
2. Use Safe Ingredients_x000D_
3. Handle Food Safely_x000D_
4. Store Food Safely_x000D_
5. Maintain Cleanliness of Utensils, Equipment and Service/ Storage Areas</t>
  </si>
  <si>
    <t>TGS-2019504792</t>
  </si>
  <si>
    <t>GOODWOOD PARK HOTEL PRIVATE LIMITED</t>
  </si>
  <si>
    <t>194700135H</t>
  </si>
  <si>
    <t>To equip food handlers with the knowledge and application skills to follow food safety and hygiene procedures and policies, as well as maintain the cleanliness and upkeep of premises</t>
  </si>
  <si>
    <t>1. Practice good personal hygiene_x000D_
2. Use safe ingredients_x000D_
3. Handle food safely_x000D_
4. Store food safely_x000D_
5. Maintain cleanliness of equipment and premises_x000D_
6. Legislation and Case Studies; Workplace Safety</t>
  </si>
  <si>
    <t>Practise Workplace Safety and Health for Welding</t>
  </si>
  <si>
    <t>TGS-2009500052</t>
  </si>
  <si>
    <t>ST ENGINEERING MARINE LTD.</t>
  </si>
  <si>
    <t>196800180M</t>
  </si>
  <si>
    <t>1. Contributing to WSH programs_x000D_
2. Responding to emergencies_x000D_
3. Preparing for safe work activities_x000D_
4. Identifying and following WSH procedures when performing welding operations _x000D_
5. re-instating work area and welding equipment to ensure safe working environment</t>
  </si>
  <si>
    <t>Practise Workplace Safety &amp; Health for Signalling and Rigging</t>
  </si>
  <si>
    <t>TGS-2009500231</t>
  </si>
  <si>
    <t>Practice WSH for Marine Mechanical Installation and Servicing</t>
  </si>
  <si>
    <t>TGS-2014501308</t>
  </si>
  <si>
    <t>Contribute to WSH programs_x000D_
2) Respond to workplace emergencies_x000D_
3) Prepare for safe work activities_x000D_
4) Identify hazards and follow WSH procedures when performing marine mechanical installation and_x000D_
servicing_x000D_
5) Re-instate work area, tools and equipment after marine mechanical installation and servicing to ensure safe working environment</t>
  </si>
  <si>
    <t>This program will train a Marine Mechanical Fitter performing marine mechanical installation and servicing in shipyards to adhere to workplace health &amp; safety practices when performing his work. _x000D_
_x000D_
This includes preparing for safe work activities, identifying hazards and following WSH procedures when performing marine mechanical installation and servicing as well as re-instating work area and equipment and tools to ensure safe working environment. _x000D_
_x000D_
In addition to that, He will also be able to contribute to WSH programs and respond to workplace emergencies.</t>
  </si>
  <si>
    <t>Apply Workplace Safety and Health in Shipyard (General trade)</t>
  </si>
  <si>
    <t>TGS-2020504165</t>
  </si>
  <si>
    <t>To equip workers with the following:_x000D_
i) Understand legal obligations in workplace safety and health _x000D_
ii) Identify hazards in a shipyard _x000D_
iii) Recognize all types of industrial safety signs _x000D_
iv) Understand application process for safety permit prior to hot work _x000D_
v) Competent in wearing Personal Protective Equipment (PPE) _x000D_
vi) Know and take safety precautions when working with different hazards _x000D_
vii) Able to respond in case of fire or emergency</t>
  </si>
  <si>
    <t>Course Content:_x000D_
a. Session 1: Legal Obligations_x000D_
b. Session 2: Fire and Explosion hazards_x000D_
c. Session 3: Prevention of fire and explosion_x000D_
d. Session 4: Preventive measures for specialized operations  _x000D_
e. Session 5: Preventive measures for Material Handling_x000D_
f. Session 6: Preventive measures for Mechanical and Electrical Works_x000D_
g. Session 7: Preventive measures for Working at height_x000D_
h. Session 8: Preventive measures for Working in confined space_x000D_
i. Session 9: Personal Protective Equipment_x000D_
j. Session 10: Assessing Performance and Retention</t>
  </si>
  <si>
    <t>OPERATION &amp; MAINTENANCE OF CHILLED WATER SYSTEM</t>
  </si>
  <si>
    <t>TGS-2015500020</t>
  </si>
  <si>
    <t>DAIKIN AIRCONDITIONING (SINGAPORE) PTE. LTD.</t>
  </si>
  <si>
    <t>196800607Z</t>
  </si>
  <si>
    <t>SSG-NON-WSQ</t>
  </si>
  <si>
    <t>This unit enable the learners to understand the basic operation and maintenance requirements of the chilled water system and the AHU &amp; Chilled Water FCU. Basic failure analysis of the system will also be discuss during the training session.</t>
  </si>
  <si>
    <t>Topics are: - _x000D_
i. Chilled Water System_x000D_
- Basic chilled water system and its components_x000D_
- General operating data and maintenance consideration_x000D_
- Control system_x000D_
- Basic troubleshooting and failure analysis of chilled water system_x000D_
ii. AHU &amp; Chilled Water Fan Coil Units_x000D_
- Overview of operation_x000D_
- Maintenance of components_x000D_
- Maintenance schedule_x000D_
iii. Cooling Tower_x000D_
- Overview of operation_x000D_
- Maintenance of components</t>
  </si>
  <si>
    <t>Statistical Process Control(SF)</t>
  </si>
  <si>
    <t>TGS-2018501070</t>
  </si>
  <si>
    <t>STMICROELECTRONICS PTE LTD</t>
  </si>
  <si>
    <t>196900236M</t>
  </si>
  <si>
    <t>Statistical Process Control</t>
  </si>
  <si>
    <t>Computer Aided Manufacturing (AOP) (SF)</t>
  </si>
  <si>
    <t>TGS-2019501591</t>
  </si>
  <si>
    <t>Computer Aided Manufacturing (AOP)</t>
  </si>
  <si>
    <t>Food Safety Course Level 1 (Refresher)</t>
  </si>
  <si>
    <t>TGS-2017501495</t>
  </si>
  <si>
    <t>SETSCO SERVICES PTE LTD</t>
  </si>
  <si>
    <t>196900269D</t>
  </si>
  <si>
    <t>To equip food handlers of both retail and non-retail food establishments with the knowledge and application skills to follow food safety and hygiene procedures and policies, as well as maintain the cleanliness and upkeep of premises.</t>
  </si>
  <si>
    <t>1. Practise Good Personal Hygiene_x000D_
2. Use Safe Ingredients_x000D_
3. Handle Food Safely_x000D_
4. Store Food Safely_x000D_
5. Maintain Cleanliness of Equipment and Premises</t>
  </si>
  <si>
    <t>Perform Visual Welding Inspection (SF)</t>
  </si>
  <si>
    <t>TGS-2019503816</t>
  </si>
  <si>
    <t>This course includes an outline of the fundamental requisites for personnel performing visual inspection of welds and provides an introduction to visual examination related to welding.</t>
  </si>
  <si>
    <t>- Fundamental of Visual Inspection_x000D_
- Weld joint geometry and welding terminology_x000D_
- Welding processes_x000D_
- Welding discontinuities_x000D_
- Non-destructive testing_x000D_
- Hands-on practical session involving the use of welding inspection tools.</t>
  </si>
  <si>
    <t>Perform Ultrasonic Inspection (Advanced)</t>
  </si>
  <si>
    <t>TGS-2019504405</t>
  </si>
  <si>
    <t>This course covers all the theoretical and practical aspects of the ultrasonic testing method including application skills, defect sizing, immersion techniques and calibration</t>
  </si>
  <si>
    <t>- Product Technology_x000D_
- Introduction to Ultrasonic Test Method_x000D_
- Generation and Detection of Ultrasonic Energy_x000D_
- Propagation of Ultrasonic Waves in Material_x000D_
- Sound Distribution from Crystals_x000D_
- Behaviour of Ultrasound at Materials Interfaces_x000D_
- Probe Design Operating Frequency and Identification_x000D_
- Ultrasonic Flaw Detector Principles_x000D_
- Practical Applications_x000D_
- Immersion Techniques_x000D_
- Defect Sizing_x000D_
- The Writing of Reports and Development of Procedures_x000D_
- Calibration and Performance Checking of Equipment_x000D_
- Other Ultrasonic Testing Methods and Latest Developments</t>
  </si>
  <si>
    <t>Perform Liquid Penetrant Inspection (Advanced)</t>
  </si>
  <si>
    <t>TGS-2019504483</t>
  </si>
  <si>
    <t>This course covers all theory and practical aspects of the Penetrant Testing method including field aerosol and production line immersion systems</t>
  </si>
  <si>
    <t>- Product Technology_x000D_
- Introduction to the Liquid Penetrant Test Method_x000D_
- Uses of Liquid Penetrant Testing and Penetrant Processing_x000D_
- Manual (In-Field) Techniques_x000D_
- Penetrant Emulsifiers, Removers and Developers_x000D_
- Interpretation of Indications_x000D_
- Writing of Reports and Development of Procedures_x000D_
- Stationary Line Techniques_x000D_
- Glossary of Terms</t>
  </si>
  <si>
    <t>Food Safety Course Level 1 - Chinese</t>
  </si>
  <si>
    <t>TGS-2022010900</t>
  </si>
  <si>
    <t>Food Safety Course Level 1 (Refresher) - Chinese</t>
  </si>
  <si>
    <t>TGS-2022010901</t>
  </si>
  <si>
    <t>Safety Core Competencies</t>
  </si>
  <si>
    <t>TGS-2019500246</t>
  </si>
  <si>
    <t>KEPPEL SHIPYARD LIMITED</t>
  </si>
  <si>
    <t>197000594D</t>
  </si>
  <si>
    <t>To enhance workersâ€™ WSH competencies in confined space safety, electrical safety, height safety and material handling safety</t>
  </si>
  <si>
    <t>The training program focuses on the following core competencies of shipyard workers:_x000D_
_x000D_
â€¢ Confined Space Safety_x000D_
â€¢ Electrical Safety _x000D_
â€¢ Height Safety _x000D_
â€¢ Material Handling Safety</t>
  </si>
  <si>
    <t>Safety Leadership Training</t>
  </si>
  <si>
    <t>TGS-2019500250</t>
  </si>
  <si>
    <t>To develop a core group of safety leaders who can â€œwalk the walkâ€ and â€œtalk the talkâ€ from a safety standpoint, equip with the following competencies: _x000D_
- Able to demonstrate the expectation of a Safety Leader _x000D_
- Able to recognise common hazards in the shipyard _x000D_
- Able to apply observation and intervention skills at work</t>
  </si>
  <si>
    <t>â€¢ Understanding the Expectation of a Safety Leader _x000D_
â€¢ Link between Safety Leader and Keppel Shipyard/Keppel Singmarineâ€™s Corporate Safety Culture _x000D_
â€¢ Qualities/Attributes of a Safety Leader _x000D_
â€¢ Understanding Role and Responsibilities _x000D_
â€¢ Hazard Identification - Take 5 _x000D_
â€¢ Observation &amp; Intervention (Use of pictorial) _x000D_
â€¢ Overview on salient points of Keppel Shipyard/Keppel Singmarineâ€™s Risk Assessment Methodology and Safe Work Procedures</t>
  </si>
  <si>
    <t>Comply with Workplace Safety and Health Policies and Procedures (FSS--WSH-2092-1.1))</t>
  </si>
  <si>
    <t>TGS-2012500966</t>
  </si>
  <si>
    <t>CBM PTE. LTD.</t>
  </si>
  <si>
    <t>197100922N</t>
  </si>
  <si>
    <t>to provide participants with a competency-based facilitated training and assessment. By the end of the training and assessment, successful participants will be able to comply with workplace safety and health policies and procedures during the course of work.</t>
  </si>
  <si>
    <t>- Assessment Plan_x000D_
- Assessment Marking Sheet_x000D_
- Cross Reference Matrix_x000D_
- Course Outline_x000D_
- Lesson Plan &amp; Facilitator Guide</t>
  </si>
  <si>
    <t>Horizontal Surface Maintenance</t>
  </si>
  <si>
    <t>TGS-2018500929</t>
  </si>
  <si>
    <t>To provide participants with a competency-based facilitated training and assessment. By the end of the training and assessment, successful participants will be able to perform basic Horizontal Surface Maintenance</t>
  </si>
  <si>
    <t>1. Prepare for cleaning activities_x000D_
2. Remove loose dust and debris from hard floor surfaces_x000D_
3. Remove spillage from hard floor surfaces_x000D_
4. Remove impacted soil from hard floor surfaces manually_x000D_
5. Perform mopping of hard floor surfaces_x000D_
6. Reinstate work area</t>
  </si>
  <si>
    <t>Workplace Safety and Health Practices Implementation</t>
  </si>
  <si>
    <t>TGS-2020513675</t>
  </si>
  <si>
    <t>â€¢	Follow safe work practices and risk control procedures _x000D_
_x000D_
â€¢	Participate in workplace safety and health management activities_x000D_
_x000D_
â€¢	Follow workplace emergency response procedures</t>
  </si>
  <si>
    <t>â€¢	Identify hazards at the workplace_x000D_
â€¢	Learn how to deal with hazards_x000D_
â€¢	Perform risk control procedures_x000D_
â€¢	Understand and identify the different safety signs_x000D_
â€¢	Adopt safe work procedures and codes of practice_x000D_
â€¢	Follow and apply emergency procedures_x000D_
â€¢	Identify and report unsafe working conditions_x000D_
â€¢	Adopt the usage of personal protective equipment_x000D_
â€¢	Apply reporting procedures on risks and hazards</t>
  </si>
  <si>
    <t>(TSC) WSQ LPM - Manage Self</t>
  </si>
  <si>
    <t>TGS-2019504194</t>
  </si>
  <si>
    <t>SINGAPORE AIRLINES LIMITED</t>
  </si>
  <si>
    <t>197200078R</t>
  </si>
  <si>
    <t>Participants will experience and learn:_x000D_
â€¢Self-assessment and self-discovery_x000D_
â€¢Team formation and leadership_x000D_
â€¢Develop implementation plans_x000D_
â€¢Achievement of strategic priorities_x000D_
â€¢Effective workplace communications_x000D_
â€¢Communication techniques and behaviours_x000D_
â€¢Demonstrate organisational values and ethics_x000D_
â€¢Commitment to self-development_x000D_
â€¢Staying current during continuous change.</t>
  </si>
  <si>
    <t>â€¢Communicate, develop and lead teams._x000D_
â€¢Influence decisions and develop plans._x000D_
â€¢Understand own strengths and weaknesses in order to_x000D_
â€¢Apply self-development.</t>
  </si>
  <si>
    <t>(TSC) WSQ LPM - Lead Team</t>
  </si>
  <si>
    <t>TGS-2019504196</t>
  </si>
  <si>
    <t>This unit is designed to equip learners with the necessary competencies to Lead Team effectively. It addresses the knowledge, skills and attitude to support employees and to develop their competencies to facilitate the implementation of business strategies; promote compliance with corporate governance requirements; and provide direction and guidance to team leaders.</t>
  </si>
  <si>
    <t>1.	Facilitate Implementation of Organization Strategies_x000D_
_x000D_
2.	Promote Compliance with Corporate Governance Requirements_x000D_
_x000D_
3.	Provide Direction and Guidance to Team Leaders</t>
  </si>
  <si>
    <t>TSC Lead wtih Service Vision</t>
  </si>
  <si>
    <t>TGS-2019504490</t>
  </si>
  <si>
    <t>â€¢ Develop the characteristics of an effective service leader_x000D_
â€¢ Enable and influence team to achieve service excellence_x000D_
â€¢ Enable and influence team to achieve service excellence</t>
  </si>
  <si>
    <t>â€¢ Engage in self-reflection to review oneâ€™s effectiveness as a leader in operationalising the organisationâ€™s vision, mission and values (LL1)_x000D_
â€¢ Promote a customer-centric environment to influence team to achieve service excellence (AA1)_x000D_
Create a customer-centric work environment to influence team to exhibit service excellence behaviours_x000D_
â€¢ Analyse performance of team to identify follow-up actions for improvement (IVC1)</t>
  </si>
  <si>
    <t>TSC Develop Service Operations</t>
  </si>
  <si>
    <t>TGS-2019504561</t>
  </si>
  <si>
    <t>â€¢ Develop service operations plan_x000D_
â€¢ Communicate service operations plan to team_x000D_
â€¢ Evaluate performance of service operations against organization's key performance indicators_x000D_
â€¢ Implement corrective actions to improve service operations performance</t>
  </si>
  <si>
    <t>â€¢ Develop service operations plan in accordance with the organization's customer-focus strategy_x000D_
â€¢ Communicate service operations plan to team at appropriate platforms_x000D_
â€¢ Propose areas of improvement to enhance organization's operations performance and efficiency_x000D_
â€¢ Analyse organization's performance data against key performance indicators and industry benchmarks to ascertain gaps_x000D_
â€¢ Explore best practices in resouces allocation through industry networks and research with a view to enhancing own ability to allocate resources more efficiently and effectively_x000D_
â€¢ Seek key stake holders endorsement on improvements to operations plan_x000D_
â€¢ Implement corrective actions to improve service operations performance</t>
  </si>
  <si>
    <t>TSC Manage Partnerships for Service Excellence</t>
  </si>
  <si>
    <t>TGS-2019504569</t>
  </si>
  <si>
    <t>â€¢Establish and maintain relationships with service partners to enhance service excellence_x000D_
â€¢Assess performance of service partnerships to identify areas of improvement _x000D_
â€¢Implement continual improvements to strengthen relationships with service partners</t>
  </si>
  <si>
    <t>â€¢Importance of service excellence, and the roles and functions of internal and external service partners_x000D_
â€¢Measuring, analyzing and managing performance to achieve favourable outcomes in order to focus its resources, identify performance glitches, determine the value of the partnership and develop strategies_x000D_
â€¢Continuous improvement process to improve products, services or processes</t>
  </si>
  <si>
    <t>Analyse Service Quality and Customer Satisfaction</t>
  </si>
  <si>
    <t>TGS-2020503529</t>
  </si>
  <si>
    <t>â€¢	Analyse service quality and customer satisfaction results to determine the organisationâ€™s performance_x000D_
â€¢	Communicate findings and results to relevant stakeholders_x000D_
â€¢	Implement improvement plans to close service performance gaps</t>
  </si>
  <si>
    <t>â€¢	Analyse service quality and customer satisfaction results to determine organisation's perfor-mance (A1)_x000D_
o	Components of service quality and customer satisfaction framework (K1)_x000D_
o	Sources of service quality and customer satisfaction data (K2)_x000D_
o	Methods to analyse service quality and customer satisfaction data (K3)_x000D_
â€¢	Communicate findings and results to relevant stakeholders (A2)_x000D_
o	Methods for communicating findings and results to relevant stakeholders (K4)_x000D_
â€¢	Implement improvement plans to close service performance gaps (A3)_x000D_
o	Methods to close service performance gaps (K5)</t>
  </si>
  <si>
    <t>Foster Service Innovation</t>
  </si>
  <si>
    <t>TGS-2020503804</t>
  </si>
  <si>
    <t>â€¢Promote a service innovation culture_x000D_
â€¢Lead a team in generating service innovation ideas_x000D_
â€¢Facilitate the implementation of service innovation_x000D_
â€¢ Evaluate the success of service innovation</t>
  </si>
  <si>
    <t>â€¢Promote a service innovation culture within the organization_x000D_
â€¢Communicate the importance and need for service innovation_x000D_
â€¢Establish working conditions that encourage the application of service innovation_x000D_
â€¢Promote the benefits of service innovation_x000D_
â€¢Lead the team in generating service innovation ideas_x000D_
â€¢Facilitate the implementation of service innovation ideas at the workplace_x000D_
â€¢Develop a business case and solicit management's endorsement on service innovation ideas generated_x000D_
â€¢Guide staff in the development of implementation plans through identification of resources required and pilot of the service innovation ideas_x000D_
â€¢Evaluate the success of service innovation by identifying KPIs, areas of improvement and key considerations for large-scale implementation</t>
  </si>
  <si>
    <t>Develop New Products and Services</t>
  </si>
  <si>
    <t>TGS-2020503805</t>
  </si>
  <si>
    <t>â€¢Assess customer's needs and expectations_x000D_
â€¢Innovate products and services_x000D_
â€¢Evaluate developed products and service offerings</t>
  </si>
  <si>
    <t>â€¢Assess customer's needs and expectations to develop new products and/or services_x000D_
â€¢Methods to innovate product and/or services to respond to customer's needs and expectations_x000D_
â€¢ Evaluate product and/or service developed using a set of criteria to ensure that it meets customer's needs and expectations</t>
  </si>
  <si>
    <t>Comply with Workplace Safety and Health Policies and Procedures</t>
  </si>
  <si>
    <t>TGS-2019502636</t>
  </si>
  <si>
    <t>ISS FACILITY SERVICES PRIVATE LIMITED</t>
  </si>
  <si>
    <t>197200488G</t>
  </si>
  <si>
    <t>This unit covers skills to comply with workplace safety and health policies and procedures:_x000D_
1. Follow safe work procedure and risk control procedure_x000D_
2. Participate in workplace safety and health management activities_x000D_
3. Follow workplace emergency response procedures</t>
  </si>
  <si>
    <t>CU1: Follow safe work procedure and risk control procedure_x000D_
CU2: Participate in workplace safety and health management activities Practices personal hygiene at workplace_x000D_
CU3: Follow workplace emergency response procedures</t>
  </si>
  <si>
    <t>Customer Management (Level 1) â€“ Provide Quality Service</t>
  </si>
  <si>
    <t>TGS-2019504662</t>
  </si>
  <si>
    <t>On the completion of this module, learners will have the skills and knowledge to:_x000D_
1.	Outline organisational requirements and procedures for customer interaction and service delivery. (K5)_x000D_
2.		Apply principles of effective communication. (K4)_x000D_
3.	Apply techniques to identify customer needs and expectations. (K3, A3)_x000D_
4.		Assess customer needs and carry out measures to address urgent needs (K7, A4)_x000D_
5.	Identify triggers in the service environment that will lead to potential service challenges. (K1, A1)_x000D_
6.	Apply service recovery procedures to respond to service challenges. (A2)_x000D_
7.	Identify service challenges that require escalation. (K2, A6)_x000D_
8.	Identify areas of improvement through customer feedback. (A5)_x000D_
9.	Describe problem solving tools and techniques that can be used to meet customer needs and resolve service challenges. (K6)</t>
  </si>
  <si>
    <t>Session 1:  Customer Needs and Expectations_x000D_
1.	Outline organisational requirements and procedures for customer interaction and service delivery. (K5)_x000D_
2.	Apply principles of effective communication. (K4)_x000D_
3.	Apply techniques to identify customer needs and expectations. (K3, A3)_x000D_
4.	Assess customer needs and carry out measures to address urgent needs (K7, A4) _x000D_
Session 2:  Service Recovery_x000D_
5.	Identify triggers in the service environment that will lead to potential service challenges. (K1, A1)_x000D_
6.	Apply service recovery procedures to respond to service challenges. (A2)_x000D_
7.	Identify service challenges that require escalation. (K2, A6)_x000D_
8.	Identify areas of improvement through customer feedback. (A5)_x000D_
Session 3:  Problem Solving Tools and Techniques_x000D_
9.	Describe characteristics of appropriate problem-solving tools and techniques that can be used to meet customer needs and resolve service challenges. (K6)</t>
  </si>
  <si>
    <t>Integrated â€“ Perform Basic Cleaning of Hard Floors and Washrooms</t>
  </si>
  <si>
    <t>TGS-2021009792</t>
  </si>
  <si>
    <t>Upon completing this integrated programme, learners would be able to clean the washrooms as well as cleaning of hard floor surfaces._x000D_
LO1: Prepare for cleaning activities _x000D_
LO2: Remove spillages, stains, loose dust and de-bris from _x000D_
-	Horizontal surfaces_x000D_
-	Washroom fixtures &amp; fittings_x000D_
LO3: Clean &amp; Wipe sanitary fixtures &amp; fittings, toilet walls/partitions and doors_x000D_
LO4: Mopping of horizontal surfaces_x000D_
LO5: Reinstate work area</t>
  </si>
  <si>
    <t>Maintain cleanliness and hygiene of hard floor surface and washroom in a safe manner.</t>
  </si>
  <si>
    <t>Apply Workplace Safety and Health in Process Plant</t>
  </si>
  <si>
    <t>TGS-2013500719</t>
  </si>
  <si>
    <t>NEW WEST COAST (PRIVATE) LIMITED</t>
  </si>
  <si>
    <t>197200711E</t>
  </si>
  <si>
    <t>On completion of this unit, learners will have the skills and knowledge in applying workplace safety and health practices to ensure the safety of oneself and others at work in the Oil and Petrochemical Industry.</t>
  </si>
  <si>
    <t>CE1.	Identify the roles and responsibilities of an employee under the Workplace Safety and Health Act_x000D_
CE2.	Identify and prevent fire and explosion hazards at the workplace_x000D_
CE3.	Comply with safe work practices and control measures for material handling_x000D_
CE4.	Comply with safe work practices and control measures for mechanical and electrical works_x000D_
CE5.	Comply with safe work practices and control measures when working on specialised operations_x000D_
CE6.	Comply with safe work practices and control measures  when working at Heights_x000D_
CE7.	Comply with safe work practices and control measures when working in a confined space</t>
  </si>
  <si>
    <t>Apply Workplace Safety and Health in Logistics and Transportation</t>
  </si>
  <si>
    <t>TGS-2020503401</t>
  </si>
  <si>
    <t>On completion of this unit, learners will have knowledge_x000D_
and skills in recognising the safety hazards, knowing the_x000D_
preventive measures to be adopted and understanding the_x000D_
importance of observing safety signs and safe work_x000D_
procedures</t>
  </si>
  <si>
    <t>PS1. Understand legal obligations in workplace safety and health_x000D_
PS2. Identify hazards in logistics and transportation industry_x000D_
PS3. Recognise industrial safety signs_x000D_
PS4. Use appropriate personal protective equipment_x000D_
PS5. Take appropriate safety precautions when working with different hazards_x000D_
PS6. Take appropriate response measures in case of fire or emergency</t>
  </si>
  <si>
    <t>Operate Vertical Personnel Platform</t>
  </si>
  <si>
    <t>TGS-2023018450</t>
  </si>
  <si>
    <t>This unit covers the following underpinning knowledge item which could be taught in _x000D_
the classroom via a combination of lectures, discussions and case-studies._x000D_
â€¢ Types of hazards _x000D_
â€¢ Factors affecting stability_x000D_
â€¢ Factors for selection appropriate vertical personnel platforms_x000D_
â€¢ Fundamentals of vertical personnel platforms pre-use_x000D_
â€¢ Main components of vertical personnel platform_x000D_
â€¢ Safe working load of vertical personnel platform_x000D_
â€¢ Safety devices, signage, labels and vertical personnel platform controls_x000D_
â€¢ Legislations and industry guidelines relating to vertical personnel platform_x000D_
 operations_x000D_
â€¢ Types of Personal Protective Equipment (PPE)_x000D_
â€¢ Operational procedures relating to vertical personnel platform operations_x000D_
â€¢ Safe work practices for vertical personnel platform operation_x000D_
â€¢ Modes of manoeuvring _x000D_
â€¢ Standard operating procedures for post-operation of vertical personnel _x000D_
 platform_x000D_
â€¢ Routine post-operation checks _x000D_
â€¢ Reporting procedures for damage and defects</t>
  </si>
  <si>
    <t>The â€œOperate Vertical Personnel Platformâ€ Course is aimed at providing individuals with _x000D_
the knowledge and skills to operate vertical personnel platforms safely. At the end of the _x000D_
course, participants will be proficient in selection of appropriate vertical personnel _x000D_
platforms, conducting ^risk assessment and route checks, identification of hazards for _x000D_
vertical personnel platform operations, basic vertical personnel platform operations and _x000D_
reinstating vertical personnel platforms in a safe manner.</t>
  </si>
  <si>
    <t>Food  Safety Course Level 1 (refresher)</t>
  </si>
  <si>
    <t>TGS-2019504595</t>
  </si>
  <si>
    <t>SATS LTD.</t>
  </si>
  <si>
    <t>197201770G</t>
  </si>
  <si>
    <t>On completion of this unit, participants will have the knowledge and skills in following food &amp; beverage safety and hygiene policies and procedures and be able to apply them at the workplace:_x000D_
a. Practising good personal hygiene_x000D_
b. Using safe ingredients_x000D_
c. Handling food safely_x000D_
d. Storing food safely_x000D_
e. Maintaining cleanliness of utensil, equipment and service/storage areas.</t>
  </si>
  <si>
    <t>LU1: Practice Good Personal Hygiene_x000D_
LU2: Use Safe Ingredients_x000D_
LU3: Handle Food Safely_x000D_
LU4: Store Food Safely_x000D_
LU5: Maintain cleaniness of utensils, equipment and service/storage areas</t>
  </si>
  <si>
    <t>WSQ Food Safety Course Level 1 (Chinese)</t>
  </si>
  <si>
    <t>TGS-2023036525</t>
  </si>
  <si>
    <t xml:space="preserve">LU1: Practise Good Personal Hygiene_x000D_
LU2: Use Safe Ingredients_x000D_
LU3: Handle Food Safely_x000D_
LU4: Store Food Safely_x000D_
LU5: Maintain Cleanliness of Utensils, Equipment and Service/Storage Areas_x000D_
</t>
  </si>
  <si>
    <t xml:space="preserve">On completion of this unit, participants will have the knowledge and skills in following food and beverage safety and hygiene policies and procedures and be able to apply them in the workplace:_x000D_
a. Practising good personal hygiene_x000D_
b. Using safe ingredients_x000D_
c. Handling food safely_x000D_
d. Storing food safely_x000D_
e. Maintaining cleanliness of utensils, equipment and service/storage areas._x000D_
</t>
  </si>
  <si>
    <t>IRCA ISO 9001:2015 Lead Auditor Quality Management Systems Training Course</t>
  </si>
  <si>
    <t>TGS-2021010390</t>
  </si>
  <si>
    <t>INTERTEK TESTING SERVICES (SINGAPORE) PTE LTD</t>
  </si>
  <si>
    <t>197401138D</t>
  </si>
  <si>
    <t>This course is designed to: _x000D_
_x000D_
â€¢	Understand how to prepare for, conduct, report, and follow up on an audit_x000D_
â€¢	Undergo training recognized by the International Register of Certificated Auditors (IRCA)_x000D_
â€¢	Be equipped with skills in assessing and improving an organization's quality systems_x000D_
â€¢	Acquire the knowledge on how to present data and information gained during an audit_x000D_
â€¢	Gain knowledge of advising the organization on the preparation required prior to second- or third-party audits.</t>
  </si>
  <si>
    <t xml:space="preserve">ISO 9001:2015 is a standard that sets out the requirements for a quality management system. It helps businesses and organizations to be more efficient and improve customer satisfaction._x000D_
_x000D_
This course offers instruction, discussion, exercises, case studies and presentations designed to assist you to understand, and take part in, all the activities scheduled over the five days.  _x000D_
_x000D_
This training course is useful for everybody who would like to get acquainted to the â€œgood management practicesâ€, which are part of the requirements of the standard, Auditors, Quality Managers, Manager Representatives, Experts, etc. Preferably with prior knowledge of the fundamentals, principles &amp; requirements of ISO 9001._x000D_
</t>
  </si>
  <si>
    <t>(SCTP) â€“ Business-Ready Human Resource Professionals (Classroom, Synchronous &amp; Asynchronous)</t>
  </si>
  <si>
    <t>TGS-2023018974</t>
  </si>
  <si>
    <t>KORN FERRY (SG) PTE. LTD.</t>
  </si>
  <si>
    <t>197500776G</t>
  </si>
  <si>
    <t>Our Business-Ready Human Resource Professionals programme provides an unparalled opportunity to learn from the best while tapping into the wide network of Korn Ferry for industry insights and opportunities. _x000D_
_x000D_
This programme is for you if:_x000D_
â€¢ You are excited about the possibilities of transforming people and organisations for the future_x000D_
â€¢ You want to drive change and become a strategic partner for business transformation_x000D_
â€¢ You want to develop your personal leadership and professional network_x000D_
â€¢ You want to learn the breadth of HR domains of talent acquisition, learning &amp; development, engagement &amp; culture, performance management and total rewards.	  _x000D_
â€¢ You want to be associated with the prestigious Korn Ferry and its partner brands</t>
  </si>
  <si>
    <t>Faced with today's uncertain business landscape, HR professionals now play a pivotal role in supporting organisations and catalysing changes in the workplace. Human Capital is now the competitive advantage that enables organisations to be market leaders._x000D_
 _x000D_
Korn Ferry Academy's Business-Ready Human Resource Professionals programme is a robust learning experience to enable HR become a strategic partner for business transformation. The programme will equip individuals with solid business acumen and analytical skills to successfully partner and influence business leaders driving the change agenda. The accelerated modular format of the programme focuses on fundamental pillars of HR including talent acquisition, learning &amp; development, engagement &amp; culture, performance management and total rewards.</t>
  </si>
  <si>
    <t>(SCTP) â€“ Future-Ready Talent Management Professional (Classroom, Synchronous &amp; Asynchronous)</t>
  </si>
  <si>
    <t>TGS-2023018975</t>
  </si>
  <si>
    <t>Our Future-Ready Talent Management Professionals programme provides an unparalled opportunity to learn from the best while tapping into the wide network of Korn Ferry for industry insights and opportunities. _x000D_
_x000D_
This programme is for you if:_x000D_
â€¢ You are excited about the possibilities of transforming people and organisations for the future_x000D_
â€¢ You have a penchant for solving complex problems using a combination of logical analysis and emotional intelligence_x000D_
â€¢ You want to gain the specialisation skills in Talent Management_x000D_
â€¢ You want to develop your personal leadership and professional network_x000D_
â€¢ You want to learn how talent strategy intersects with business strategy _x000D_
â€¢ You want to be associated with the prestigious Korn Ferry and its partner brands</t>
  </si>
  <si>
    <t>The war for talent is heating up. Success for any business in the new normal means building the best teams most effectively. Talent Management professionals now, more than ever, can play a crucial role in building organisational resilience and driving value._x000D_
 _x000D_
Korn Ferry Academy's Future-Ready Talent Management Professionals programme is a robust learning experience offering business leaders and HR professionals an opportunity to specialise in strategic talent management for the post-pandemic world. The accelerated modular format of the programme focuses on how Talent Strategy intersects with Business Strategy and dives into topics including Talent Assessments and Reviews, Succession Planning, Talent Development, Engagement and Rewards.</t>
  </si>
  <si>
    <t>(SCTP) â€“ Strategic Talent Acquisition Professionals (Classroom, Synchronous &amp; Asynchronous)</t>
  </si>
  <si>
    <t>TGS-2023018976</t>
  </si>
  <si>
    <t>Our Strategic Talent Acquisition Professionals programme provides an unparalled opportunity to learn from the best while tapping into the wide network of Korn Ferry for industry insights and opportunities. _x000D_
_x000D_
This programme is for you if:_x000D_
â€¢ You are excited about the possibilities of transforming people and organisations for the future_x000D_
â€¢ You want to gain the skills to enter the field of HR with a specialization in Talent Acquisition_x000D_
â€¢ You want to develop your personal leadership and professional network_x000D_
â€¢ You want to learn how to deliver a business-centric talent strategy, build and execute a compelling Talent Attraction campaign_x000D_
â€¢ You want to be associated with the prestigious Korn Ferry and its partner brands</t>
  </si>
  <si>
    <t>In the post-pandemic world, strategic talent acquisition needs a people-centric approach. Talent acquisition professionals must now wear multiple hats â€“ play the role of a marketer to attract the best talent; a psychologist to assess potential and competencies; an HR business partner to meet talent needs of the business; a data analyst providing critical insights to the business leaders.	_x000D_
_x000D_
Korn Ferry Academy's Strategic Talent Acquisition Professionals programme is a robust learning experience offering individuals an opportunity to specialise in strategic talent acquisition for the post-pandemic world. The accelerated modular format of the programme focuses on the essential elements of a robust Talent Acquisition process and ways to strategically partner and influence stakeholders to deliver a business-centric talent acquisition strategy. The programme will equip participants with the right tools and tech stack to attract the right talent and support the business's overall goals.</t>
  </si>
  <si>
    <t>Leadership Development Series (LDS): Middle Managers Programme (Classroom &amp; Synchronous)</t>
  </si>
  <si>
    <t>TGS-2023020423</t>
  </si>
  <si>
    <t>Our Middle Managers programme is designed for organisations that aim to strengthen their middle management teams and enhance their ability to navigate the complexities of today's business landscape.  _x000D_
_x000D_
This program is designed for your team if; You want to equip middle managers with the necessary skills to drive and manage change effectively within the organisation, enabling them to tackle complex decisions and paradoxes with confidence. To enhance the strategic thinking and decision-making abilities of middle managers by building their business acumen, logic, and emotional intelligence. To develop middle managers' skills in leading and supporting others through change, ensuring a smoother transition and increased adaptability and to foster a future-focused approach among middle managers, encouraging them to build and develop the next generation of leaders within the organization.</t>
  </si>
  <si>
    <t>Middle Managers play a crucial role in any organisation, serving as the connecting force between decision-makers and firstline managers. They must balance their teams' needs and expectations with the demands of upper management, navigate complex problems and paradoxes, and find themselves at the centre of change and transformation. Their proactive networking and strategic thinking foster collaboration across departments, collectively unlocking new ways to create value and help organisations stay ahead of competition from larger organisations and high-tech start-ups. _x000D_
_x000D_
The success of their teams and the company as a whole depends on their ability to lead effectively through the middle. Korn Ferry Academy's Leadership Development Series for Middle Managers is designed to address these challenges head-on and equip participants with the mindsets, skillsets, and toolsets needed to be effective agents of change within their organisations. _x000D_
_x000D_
Taught by a faculty of experienced leaders well-versed in the complexities of leadership, our programme consists of five modules designed to provide a structured learning journey. Employing a problem-based, experiential, and interactive approach, the course leverages the expertise and contributions of a like-minded community of peers, ensuring participants gain valuable insights and skills to excel in their roles.</t>
  </si>
  <si>
    <t>LDS-MM Mod 4: Facilitating Cross Team Collaboration and Innovation (Classroom &amp; Synchronous)</t>
  </si>
  <si>
    <t>TGS-2023036071</t>
  </si>
  <si>
    <t>Our Middle Managers programme is designed for organisations that aim to strengthen their middle management teams and enhance their ability to navigate the complexities of today's business landscape. _x000D_
_x000D_
This program is designed for your team if; You want to equip middle managers with the necessary skills to drive and manage change effectively within the organisation, enabling them to tackle complex decisions and paradoxes with confidence. To enhance the strategic thinking and decision-making abilities of middle managers by building their business acumen, logic, and emotional intelligence. To develop middle managers' skills in leading and supporting others through change, ensuring a smoother transition and increased adaptability and to foster a future-focused approach among middle managers, encouraging them to build and develop the next generation of leaders within the organization.</t>
  </si>
  <si>
    <t>Middle Managers play a crucial role in any organisation, serving as the connecting force between decision-makers and firstline managers. They must balance their teams' needs and expectations with the demands of upper management, navigate complex problems and paradoxes, and find themselves at the centre of change and transformation. Their proactive networking and strategic thinking foster collaboration across departments, collectively unlocking new ways to create value and help organisations stay ahead of competition from larger organisations and high-tech start-ups._x000D_
_x000D_
The success of their teams and the company as a whole depends on their ability to lead effectively through the middle. Korn Ferry Academy's Leadership Development Series for Middle Managers is designed to address these challenges head-on and equip participants with the mindsets, skillsets, and toolsets needed to be effective agents of change within their organisations._x000D_
_x000D_
Taught by a faculty of experienced leaders well-versed in the complexities of leadership, our programme consists of five modules designed to provide a structured learning journey. Employing a problem-based, experiential, and interactive approach, the course leverages the expertise and contributions of a like-minded community of peers, ensuring participants gain valuable insights and skills to excel in their roles.</t>
  </si>
  <si>
    <t>LDS-MM Mod 5: Coaching and Developing Talent (Classroom &amp; Synchronous)</t>
  </si>
  <si>
    <t>TGS-2023036072</t>
  </si>
  <si>
    <t>LDS-MM Mod 1: Enhancing Self-Awareness &amp; Personal Mastery (Classroom &amp; Synchronous)</t>
  </si>
  <si>
    <t>TGS-2023036073</t>
  </si>
  <si>
    <t>LDS-MM Mod 2: Mastering Strategic Problem Solving &amp; Paradox Management (Classroom &amp; Synchronous)</t>
  </si>
  <si>
    <t>TGS-2023036074</t>
  </si>
  <si>
    <t>LDS-MM Mod 3: Leading and Managing Change (Classroom &amp; Synchronous)</t>
  </si>
  <si>
    <t>TGS-2023036075</t>
  </si>
  <si>
    <t>Operate Scissor Lift</t>
  </si>
  <si>
    <t>TGS-2023036361</t>
  </si>
  <si>
    <t>UMW EQUIPMENT &amp; ENGINEERING PTE LTD</t>
  </si>
  <si>
    <t>197602568D</t>
  </si>
  <si>
    <t>1. Understand legal obligations in workplace safety and health_x000D_
2. Identify the hazards in the logistics and transportation industry_x000D_
3. Correct use of appropriate personal protection equipment_x000D_
4. Prepare to carry out Scissor Lift operation_x000D_
5. Carry out Scissor Lift operation_x000D_
6. Conduct post operation of Scissor Lift</t>
  </si>
  <si>
    <t>â€¢ Opportunities for career and skills progression, from operating MEWP to operating Scissor Lifts._x000D_
â€¢ Deepen skillsets in the workplace to increase work productivity_x000D_
â€¢ Enhance safety at the workplace by increasing workersâ€™ understanding of operational hazards and mitigate accident risks for the workers operating the MEWP and Scissor Lifts as well as other workers in the work vicinity</t>
  </si>
  <si>
    <t>Practical Applications of Condition Monitoring for Industry 4.0</t>
  </si>
  <si>
    <t>TGS-2020505213</t>
  </si>
  <si>
    <t>BOSCH REXROTH PTE. LTD.</t>
  </si>
  <si>
    <t>197700888D</t>
  </si>
  <si>
    <t>1. After this training course, participants will have an understanding of condition monitoring techniques in industrial context_x000D_
2. Participants will appreciate the infrastructure requirements to set up a condition monitoring project_x000D_
3. Participants will be familiar with typical IoT communication protocols, data telemetry and data storage methods_x000D_
4. Participants will be able to propose and implement use case applications for condition monitoring in their own industry</t>
  </si>
  <si>
    <t>1. Industrial networking _x000D_
2. Sensor technologies_x000D_
3. Condition monitoring use cases and benefits_x000D_
4. Data acquisition architecture _x000D_
5. Installation and configuration_x000D_
6. Connecting physical devices to gateway_x000D_
7. Visualizing and interpreting your data_x000D_
8. Overview of data processing, storage and cloud services integration</t>
  </si>
  <si>
    <t>Essentials of Basic Networking, Database and Web Applications for Advanced Manufacturing</t>
  </si>
  <si>
    <t>TGS-2021004823</t>
  </si>
  <si>
    <t>This course equips participants with essential knowledge and skill on networking and database. Participants can apply their skills in creating a local network, assigning IP addresses, setting up a database server, and designing simple web-based applications to interact with database.</t>
  </si>
  <si>
    <t xml:space="preserve">This course covers some basic concepts on networking and database and allow the trainees to understand some typical terminologies used in IoT/I4.0._x000D_
The fundamental networking knowledge acquired in this course allows the learners to pursue more advanced training programmes in the areas of IoT/i4.0 by taking up more advanced course such as â€œPractical Applications of Condition Monitoring for Industry 4.0â€. This course is in collaboration with Bosch Rexroth Regional Training Centre (BRRTC) with support of SSG and JTC. _x000D_
</t>
  </si>
  <si>
    <t>Industry 4.0 for Advanced Manufacturing with Industry Application</t>
  </si>
  <si>
    <t>TGS-2022010771</t>
  </si>
  <si>
    <t>This course equips participants with essential knowledge and concepts in industry 4.0._x000D_
Participants are able to explore on the technology applications relevant to their manufacturing environment through case studies and technology showcases at Bosch Rexroth Regional Training Centre.</t>
  </si>
  <si>
    <t>This course allow the trainees to learn the key concepts of i4.0 for Advanced Manufacturing and its applications used in the manufacturing industry applications.</t>
  </si>
  <si>
    <t>Data-driven Connected Hydraulics in Advanced Manufacturing</t>
  </si>
  <si>
    <t>TGS-2022014534</t>
  </si>
  <si>
    <t>This course equips participants with essential knowledge and skills of a connected hydraulic system. Participants will also learn how to use the data collected from the connected hydraulic system for performance monitoring and predictive maintenance.</t>
  </si>
  <si>
    <t>This course allows the participants to learn the key concepts in the approach of digital data and connected hydraulic components within a hydraulic system.</t>
  </si>
  <si>
    <t>Robotics Programming (ROS) for Advanced Manufacturing</t>
  </si>
  <si>
    <t>TGS-2023021860</t>
  </si>
  <si>
    <t>Participants will gain an understanding on Robot Operation System (ROS) as a software integration tool for implementation of an industrial robot work cell and working with Collaborative Robots.</t>
  </si>
  <si>
    <t xml:space="preserve">Robotics programming with Robot Operating System for application in Advanced Manufacturing _x000D_
 This course is a collaboration for Bosch Rexroth Regional Training Centre (BRRTC) with support of SSG and JTC. _x000D_
</t>
  </si>
  <si>
    <t>Key Principles in Advanced manufacturing</t>
  </si>
  <si>
    <t>TGS-2023038025</t>
  </si>
  <si>
    <t xml:space="preserve">This course aims to equip participants/trainees with basic concepts and key principals in industry 4.0._x000D_
Participants are able to explore on such technology through demonstration of Advanced Manufacturing Technologies/Proof of Concept Lines/Extended BRRTC Test facility to drive adoption of Advanced Manufacturing (AM) Technologies for Individual/Companies at Bosch Rexroth Regional Training Centre_x000D_
</t>
  </si>
  <si>
    <t xml:space="preserve">The course will cover the topics on AM such as:_x000D_
â€¢	The fundamentals of industry 4.0 and industrial revolutions_x000D_
â€¢	The principles of Industry 4.0, including the Internet of Things (IoT), big data &amp; analytics, AI/ML, cybersecurity and cloud computing._x000D_
â€¢	Understand the application of AM technologies in various industrial domains, such as conditioning monitoring predictive maintenance, process optimization, autonomous systems, collaborative robots application,  integrating Mobile Robot, Collaborative Robot and Factory Automation system/line._x000D_
</t>
  </si>
  <si>
    <t>Facilitate Effective Communication and Engagement at the Workplace</t>
  </si>
  <si>
    <t>TGS-2011501018</t>
  </si>
  <si>
    <t>THE SINGAPORE CONTRACTORS ASSOCIATION LIMITED</t>
  </si>
  <si>
    <t>197702862E</t>
  </si>
  <si>
    <t>- Communicate organisational communication policies and procedures to staff and monitor their compliance_x000D_
_x000D_
- Maintain channels of communication to update staff on latest and relevant work-related information according to organisational communication policies and procedures_x000D_
_x000D_
- Promote effective communication among staff taking into account diversity issues_x000D_
_x000D_
- Use appropriate communication techniques and tools to suit different communication styles of people in formal and informal settings_x000D_
_x000D_
- Assess conflict situation and develop appropriate conflict resolution strategies_x000D_
_x000D_
- Resolve conflict</t>
  </si>
  <si>
    <t>PS1: Communicate organisational communication policies and procedures to staff and monitor their compliance_x000D_
_x000D_
PS2: Maintain channels of communication to update staff on latest and relevant work-related information according to organisational communication policies and procedures_x000D_
_x000D_
PS3: Promote effective communication among staff taking into account diversity issues_x000D_
_x000D_
PS4: Use appropriate communication techniques and tools to suit different communication styles of people in formal and informal settings_x000D_
_x000D_
PS5: Assess conflict situation and develop appropriate conflict resolution strategies_x000D_
_x000D_
PS6: Resolve conflict</t>
  </si>
  <si>
    <t>Develop a Risk Management Implementation Plan (Synchronous e-learning)</t>
  </si>
  <si>
    <t>TGS-2012500984</t>
  </si>
  <si>
    <t>On completion of this unit, learners will acquire the knowledge and skills to be a RM Team Leader/Risk Management Champion for the organisation in reducing risks at source by managing the risk management process at workplace. It involves developing a practical risk management implementation plan for the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t>
  </si>
  <si>
    <t>- Expectation of RM Champion / RM Team Leader_x000D_
- Form RM Team_x000D_
- Establish Hazard identification Methodology_x000D_
- Establish RA methodology _x000D_
- Establish Risk Control Methodology_x000D_
- Develop a workplace RM plan_x000D_
- Present the RM plan_x000D_
- Risk Communication</t>
  </si>
  <si>
    <t>Assess Confined Space for Safe Entry and Work</t>
  </si>
  <si>
    <t>TGS-2012501095</t>
  </si>
  <si>
    <t>On completion of this unit, the learner will have the knowledge and be equipped with the application skills in basic principles in working within/around confined space. This includes:_x000D_
â€¢	Use of appropriate gas testing equipment to ascertain that the confined space atmosphere is safe for entry and work. _x000D_
â€¢	Recognise the limitation of the test equipment used; calibrate the equipment and use it to obtain representative results for the assessment of confined space for safe entry and work._x000D_
â€¢	Monitoring the atmospheric conditions to ensure that it is safe for entry and work.</t>
  </si>
  <si>
    <t>1.	Prepare for confined space assessment with persons involved in confined space safety management in accordance with the applicable legal and other requirements._x000D_
2.	Identify hazards and take measures to prevent harm to safety and health when entering and working in confined space. _x000D_
3.	Conduct gas testing to ascertain the atmospheric condition in the confined space is safe for entry in accordance with the applicable legal and other requirements; organisational confined space programme and entry permit system._x000D_
4.	Participate in risk control and emergency response for entry into and working in a confined space in accordance with legal and other requirements._x000D_
5.	Monitor the confined space conditions and control measures for safe working.</t>
  </si>
  <si>
    <t>Administer WSH Policy</t>
  </si>
  <si>
    <t>TGS-2014500611</t>
  </si>
  <si>
    <t>â€¢	Identify and collect relevant organisational information to formulate a WSH policy in accordance with WSH management system standards _x000D_
â€¢	Facilitate the implementation of WSH policy in accordance with the organisational procedures and relevant legal requirements_x000D_
â€¢	Coordinate the management review of WSH policy _x000D_
â€¢	Monitor the progress of WSH management programmes in meeting the determined WSH objectives _x000D_
â€¢	Track closure of recommended actions arising from management review for continual improvement</t>
  </si>
  <si>
    <t>PS1 Identify and collect relevant organisational information to formulate a WSH policy in accordance with WSH management system standards _x000D_
PS2 Facilitate the implementation of WSH policy in accordance with the organisational procedures and relevant legal requirements_x000D_
PS3 Coordinate the management review of WSH policy _x000D_
PS4 Monitor the progress of WSH management programmes in meeting the determined WSH objectives _x000D_
PS5 Track closure of recommended actions arising from management review for continual improvement</t>
  </si>
  <si>
    <t>Coordinate Implementation of Emergency Preparedness and Response Plans (WSHP v2)</t>
  </si>
  <si>
    <t>TGS-2014500807</t>
  </si>
  <si>
    <t>â€¢	Identify legal and other requirements related to emergency preparedness and response _x000D_
â€¢	Identify emergency situation _x000D_
â€¢	Identify and list composition of emergency response team _x000D_
â€¢	Recognize roles and responsibilities of response team members &lt;Comprehension&gt;_x000D_
â€¢	Identify and list type of organizational emergency response plans &lt;Application&gt;_x000D_
â€¢	Recognize emergency contact list_x000D_
â€¢	Identify and list training and rehearsal to prepare and handling emergency situations _x000D_
â€¢	List external assistance in planning and handling emergency situations &lt;Comprehension&gt;_x000D_
â€¢	Recognize and list the steps to coordinate emergency response training and rehearsal _x000D_
â€¢	Identify and describe the steps to conduct drills _x000D_
â€¢	Identify and select competent suppliers and contractors_x000D_
â€¢	Recognize emergency response equipment _x000D_
â€¢	Identify and list the components of record keeping for emergency response equipment _x000D_
â€¢	Recognize and conduct Inspection of emergency response equipment_x000D_
â€¢	Document drill review _x000D_
â€¢	Recognize and evaluate</t>
  </si>
  <si>
    <t>PS 1: Identify the emergency situation in accordance with organizational procedures _x000D_
PS 2: Coordinate the implementation of WSH Emergency Preparedness and Response Plan in accordance with the identified emergency situations_x000D_
PS 3: Coordinate the conduct of the appropriate emergency response drills in accordance with the emergency preparedness and response plan_x000D_
PS 4: Coordinate the maintenance of emergency response equipment_x000D_
PS 5: Organize the review of the emergency preparedness and response plan</t>
  </si>
  <si>
    <t>Measure, Monitor and Report WSH Performance (WSHP v2)</t>
  </si>
  <si>
    <t>TGS-2014500868</t>
  </si>
  <si>
    <t>â€¢	Plan and conduct WSH inspection to determine conformity with acceptable WSH conditions and behaviours in accordance with organisational procedures _x000D_
â€¢	Report findings on non-conformance WSH conditions and behaviours to relevant stakeholders in accordance with organisational procedures _x000D_
â€¢	Recommend corrective and preventive actions to address the findings in accordance with organisational procedures _x000D_
â€¢	Monitor closure of the corrective and preventive actions with reference to identified WSH performance indicators _x000D_
â€¢	Compile a report on companyâ€™s WSH performance in accordance with organisational procedures</t>
  </si>
  <si>
    <t>PS 1 Plan and conduct WSH inspection to determine conformity with acceptable WSH conditions and behaviours in accordance with organisational procedures _x000D_
PS 2 Report findings on non-conformance WSH conditions and behaviours to relevant stakeholders in accordance with organisational procedures _x000D_
PS 3 Recommend corrective and preventive actions to address the findings in accordance with organisational procedures _x000D_
PS 4 Monitor closure of the corrective and preventive actions with reference to identified WSH performance indicators _x000D_
PS 5 Compile a report on companyâ€™s WSH performance in accordance with organisational procedures</t>
  </si>
  <si>
    <t>Identify WSH Hazards and Implement Control Measures (WSHP v2)</t>
  </si>
  <si>
    <t>TGS-2014501269</t>
  </si>
  <si>
    <t>At the end of the course, learners will be able to:_x000D_
- Identify WSH hazards including unsafe work conditions and practices at the workplace_x000D_
_x000D_
- Evaluate the risk level of the hazards identified_x000D_
_x000D_
- Recommend and implement WSH control measures in accordance to the organizational Risk Management Plan_x000D_
_x000D_
- Monitor and review the effectiveness of the implemented control measures_x000D_
_x000D_
- Identify gaps in the existing control measures and report to management for appropriate corrective actions and preventive actions</t>
  </si>
  <si>
    <t>PS1 Identify WSH hazards including unsafe work conditions and practices at the workplace _x000D_
_x000D_
PS2 Evaluate the risk level of the hazards identified _x000D_
_x000D_
PS3 Recommend and implement WSH control measures in accordance to the organizational Risk Management Plan_x000D_
_x000D_
PS4 Monitor and review the effectiveness of the implemented control measures_x000D_
_x000D_
PS5 Identify gaps in the existing control measures and report to management for appropriate corrective actions and preventive actions</t>
  </si>
  <si>
    <t>WSQ Enhance Team Performance Through Coaching</t>
  </si>
  <si>
    <t>TGS-2022013604</t>
  </si>
  <si>
    <t>REALTY INTERNATIONAL ASSOCIATES PTE LTD</t>
  </si>
  <si>
    <t>197902674W</t>
  </si>
  <si>
    <t xml:space="preserve">- LO1 Identify the skills and mindset of a successful coach_x000D_
- LO2 Develop a Coaching Plan to facilitate and monitor performance_x000D_
- LO3 Facilitate a coaching conversation for performance_x000D_
- LO4 Monitor performance for continuous improvement_x000D_
</t>
  </si>
  <si>
    <t>The course aims to upskill real estate team leaders in the area of service coaching for performance.</t>
  </si>
  <si>
    <t>Comply with Workplace Safety and Health Guidelines</t>
  </si>
  <si>
    <t>TGS-2022013440</t>
  </si>
  <si>
    <t>AQUAMARINA HOTEL PRIVATE LIMITED</t>
  </si>
  <si>
    <t>198105200M</t>
  </si>
  <si>
    <t>Cultivate good safety habits in all individuals at the workplace._x000D_
It requires every person to take reasonable practical steps to ensure the safety and health of every worker and the workplace. _x000D_
Establish and adhere the Workplace Safety and Health (WSH) policy and work procedures in preventing incidents and safeguarding employees</t>
  </si>
  <si>
    <t xml:space="preserve">1.	Maintain Safe Work Environment_x000D_
LO1. Take initiative when observing potential hazards_x000D_
LO2. Be familiar with safety practices used at workplace_x000D_
LO3.  Be familiar with common safety signs at workplace_x000D_
LO4. Importance of working safely and to report hazards or unsafe situations to supervisor_x000D_
LO5. Follow workplace traffic guidelines_x000D_
LO6. Keep work area clean and tidy_x000D_
LO7. Follow guidelines for handling and storing chemical products_x000D_
2.	Move Objects Safely_x000D_
LO8. Select appropriate method to move object_x000D_
LO9.Ensure that route to be followed is clear_x000D_
3.	Use Equipment Safely_x000D_
LO10. Use equipment safely by following Manufacturersâ€™ instructions._x000D_
LO11. Prevent Electrical shock_x000D_
LO12. Use appropriate Personal Protective Equipment (PPE)_x000D_
LO13. Recognise and report unsafe or damaged equipment._x000D_
4.	Follow directions for handling hazardous materials_x000D_
LO14. Use appropriate Personal Protective Equipment (PPE)_x000D_
LO15. Interpret product labels_x000D_
LO16. Follow handling and storage guidelines for hazardous materials_x000D_
LO17. Follow procedures in case of emergencies involving hazardous materials_x000D_
</t>
  </si>
  <si>
    <t>Electrical Wiring Interconnection Systems (EWIS) - Target Group 1</t>
  </si>
  <si>
    <t>TGS-2020505039</t>
  </si>
  <si>
    <t>ST ENGINEERING AEROSPACE LTD.</t>
  </si>
  <si>
    <t>198105870H</t>
  </si>
  <si>
    <t>At the end of the course, the learners will be able to:_x000D_
â€¢ Understand the fundamentals of maintenance work including safe handling of electrical systems, Line Replaceable Units (LRU), tooling, troubleshooting procedures and electrical measurement_x000D_
â€¢ Navigate the applicable aeroplane wiring system practices manual for the appropriate tools and equipment, applicable materials and the inspection criteria_x000D_
â€¢ Understand the different types of inspections and typical damages_x000D_
â€¢ Identify areas of contaminations and the protection practices_x000D_
â€¢ Identify the types of wires, determine inspection criteria and find the appropriate repair procedures in the applicable technical manuals_x000D_
â€¢ Identify the different types of connectors, and find the appropriate repair procedures in the applicable technical manuals</t>
  </si>
  <si>
    <t>â€¢ General Electrical Wiring Interconnection System Practices_x000D_
â€¢ Wiring Practices Documentation_x000D_
â€¢ Inspection_x000D_
â€¢ Housekeeping_x000D_
â€¢ Wire_x000D_
â€¢ Connective Devices and their repairs</t>
  </si>
  <si>
    <t>Sheet Metal Structures Maintenance Level 1</t>
  </si>
  <si>
    <t>TGS-2020505114</t>
  </si>
  <si>
    <t>â€¢  Introduce the different types of minor sheet metal surface defects and the repair procedures and processes using repair schemes in accordance with maintenance or technical manuals. _x000D_
â€¢  Identify the different types, characteristics and causes of surface corrosion and determine the mechanical or chemical methods of removal and surface treatment in accordance with maintenance and safety precautions._x000D_
â€¢  Interpret engineering drawings for the fabrication of sheet metal parts. Introduce and explain the different types and uses of sheet metal tools and equipment. Introduce the various sheet metal forming techniques to fabricate and assemble the required parts in accordance with maintenance or technical manuals._x000D_
â€¢  Identify the different types and uses of fasteners. Explain the installation and removal methods in accordance with maintenance or technical manuals..</t>
  </si>
  <si>
    <t>â€¢  Repair minor sheet metal surface defects _x000D_
â€¢  Perform simple surface corrosion treatment _x000D_
â€¢  Fabricate sheet metal parts_x000D_
â€¢  Install and remove fasteners</t>
  </si>
  <si>
    <t>Continuous Process Improvement Level 2</t>
  </si>
  <si>
    <t>TGS-2020505409</t>
  </si>
  <si>
    <t>â€¢ . Understanding the need for Continuous Process Improvement_x000D_
â€¢  Recognise the different methods and techniques of Continuous Process Improvement and how to apply appropriately with data collection_x000D_
â€¢  Carry out  complete Continuous Process Improvement activities from planning to writing reports_x000D_
â€¢  Follow through on the improvement activities</t>
  </si>
  <si>
    <t>â€¢  Introduction to Continuous Process Improvement_x000D_
â€¢  The different techniques for Continuous Process Improvement_x000D_
â€¢  Implementing Continuous Process Improvement_x000D_
â€¢  Never ending Continuous Process Improvement</t>
  </si>
  <si>
    <t>Quality Management System in Aerospace</t>
  </si>
  <si>
    <t>TGS-2020505417</t>
  </si>
  <si>
    <t>â€¢  Appreciate the general concepts of the Quality Management System (QMS) and aviation authority regulatory framework _x000D_
â€¢  Appreciate how the QMS requirements are applied to the Maintenance, Repair and Overhaul (MRO) Industry_x000D_
â€¢  Gain knowledge about the types, and requirements of common work documents_x000D_
â€¢  Support SMS implementation of pertinent policies, objectives, risk management and promotion elements_x000D_
â€¢  Appreciate basic work ethics, guidance instructions and expectations of working in Maintenance, Repair and Overhaul (MRO)  workplace_x000D_
â€¢  Cognizant with ground safety and precautions when working around aircraft_x000D_
â€¢  Appreciate use of quality tools, quality control methodology and quality standards_x000D_
â€¢  Apply error and non-compliance management methods_x000D_
â€¢  Monitor and improve product and service quality</t>
  </si>
  <si>
    <t>â€¢  Quality Management System and Aviation Regulatory Framework _x000D_
â€¢  QMS application and appreciation in Aviation Maintenance, Repair and Overhaul (MRO) Industry_x000D_
â€¢  Aviation Work Document Management_x000D_
â€¢  Aviation Safety Management System (SMS)_x000D_
â€¢  Aviation Basic Mannerism_x000D_
â€¢  Basic Aircraft Safety_x000D_
â€¢  Quality Controls, Checking and Testing Methods_x000D_
â€¢  Non-compliance Management_x000D_
â€¢  Quality Improvement</t>
  </si>
  <si>
    <t>Workplace Safety and Health Development and Implementation in Aerospace</t>
  </si>
  <si>
    <t>TGS-2020505420</t>
  </si>
  <si>
    <t>â€¢  Understand Workplace Safety and Health (WSH) Management Systems and Roles &amp; Responsibilities _x000D_
â€¢  Perform Risk Assessment _x000D_
â€¢  Maintain a Safe Work Environment _x000D_
â€¢  Understand Emergency Response and Procedures_x000D_
â€¢  Understand Contractor Management</t>
  </si>
  <si>
    <t>â€¢  WSH Framework_x000D_
â€¢  Risk Assessment Of  Work Activities _x000D_
â€¢  Risk Management Within The Workplace _x000D_
â€¢  Workplace Emergency Situations_x000D_
â€¢  Contractor Management</t>
  </si>
  <si>
    <t>Supervise Workplace Safety and Health in Process Plant</t>
  </si>
  <si>
    <t>TGS-2013500766</t>
  </si>
  <si>
    <t>PEC LTD.</t>
  </si>
  <si>
    <t>198200079M</t>
  </si>
  <si>
    <t>On completion of this unit, learners will have the knowledge and application skills to carry out hazard identification and risk assessment, comply with the safety and health management system, co-ordinate a permit-to-work system, and carry out safety inspections and investigations.</t>
  </si>
  <si>
    <t>CE1. Comply with workplace safety and health legislations, guidelines and code of practice and provide inputs for risk assessment_x000D_
CE2. Identify hazards and control measures_x000D_
CE3. Comply with safety and health management system_x000D_
CE4. Implement a permit-to-work system_x000D_
CE5. Conduct safety and health inspection_x000D_
CE6. Conduct incident investigation</t>
  </si>
  <si>
    <t>Apply 5S Techniques in the Workplace</t>
  </si>
  <si>
    <t>TGS-2017500242</t>
  </si>
  <si>
    <t>On completion of this unit, learners will have the_x000D_
skills and knowledge in applying 5S techniques_x000D_
in their work area</t>
  </si>
  <si>
    <t>This competency unit consists of the following elements:_x000D_
1. SEIRI â€“ Clear unnecessary items from work area_x000D_
2. SEITON â€“ Organise work area in an orderly manner_x000D_
3. SEISO â€“ Clean work area_x000D_
4. SEIKESTU â€“ Maintain work area cleanliness_x000D_
5. SHITSUKE â€“ Maintain self-discipline in work area</t>
  </si>
  <si>
    <t>Apply Workplace Safety and Health Practices</t>
  </si>
  <si>
    <t>TGS-2017500629</t>
  </si>
  <si>
    <t>On completion of this unit, learners will have the  skills and knowledge in applying workplace safety and health practices to ensure the safety of oneself and others at work</t>
  </si>
  <si>
    <t>This competency unit consists of the following elements:_x000D_
1.	Identify responsibilities under WSH Act_x000D_
_x000D_
2.	Identifying hazards at workplace_x000D_
_x000D_
3.	Comply with safe work practices</t>
  </si>
  <si>
    <t>Supervisory HSSE Program - Volume II (Synchronous e-learning)</t>
  </si>
  <si>
    <t>TGS-2020503150</t>
  </si>
  <si>
    <t>Objective of the Program is:_x000D_
- to cultivate HSSE culture among employees_x000D_
- to elevate the knowledge and awareness on HSSE respective area_x000D_
- to achieve the goal â€œNobody gets hurtâ€</t>
  </si>
  <si>
    <t>- Who We Are_x000D_
- HSSE Methodology_x000D_
- HSSE Leadership_x000D_
- Behaviour Based Safety (BBS)_x000D_
- Benefit of Reporting Near Miss_x000D_
- Office Safety</t>
  </si>
  <si>
    <t>Manage Work At Height</t>
  </si>
  <si>
    <t>TGS-2022013022</t>
  </si>
  <si>
    <t>At the end of the course, the learners shall be able to:_x000D_
-Identify, explain, and apply the relevant Workplace Safety and Health (WSH) legislation/Approved Code of Practice/Singapore Standards applicable to work at height._x000D_
-Identify and explain the Roles &amp; Responsibilities of stakeholders, competent and responsible persons._x000D_
-Identify hazards, evaluate the risk, and implement control measures for work at height._x000D_
-Review the necessary fall preventive / protective control measures for safe execution of work at height._x000D_
-Establish, evaluate, review, and implement a Fall Prevention Plan._x000D_
-Establish and implement a system for an effective monitoring and control of WAH risks._x000D_
-Don, check, and correct Individual Fall Protection Equipment and respond to a fall emergency.</t>
  </si>
  <si>
    <t>The Manage Work At Height Course is aim to provide course learners with the requisite WAH knowledge to supervise, plan/assess and manage work at height activities so that work is carried out properly and safely.</t>
  </si>
  <si>
    <t>Perform Work-At-Height</t>
  </si>
  <si>
    <t>TGS-2022013089</t>
  </si>
  <si>
    <t xml:space="preserve">On completion of the course, the participants will be able to: _x000D_
Identify Workplace Safety &amp; Health (WSH) legislations / approved codes of practice/Singapore standards applicable to WAH and roles and responsibilities. _x000D_
_x000D_
Identify WAH hazards and preventive measures related to WAH. _x000D_
_x000D_
Demonstrate the understanding and use and care for the various fall arrest systems and equipment. _x000D_
</t>
  </si>
  <si>
    <t>1. Perform checks before and after use of Work at Height (WAH) equipment. _x000D_
2. Perform proper use of WAH equipment in accordance to relevant legislation and guidelines, including evaluating use of fall arrest and fall prevention systems. _x000D_
3. Perform self-relief techniques during harness suspension trauma situations.</t>
  </si>
  <si>
    <t>Apply 5S Techniques in the Workplace (Synchronous e-Learning)</t>
  </si>
  <si>
    <t>TGS-2023036519</t>
  </si>
  <si>
    <t>On completion of this unit, learners will have the skills and knowledge in applying 5S techniques in their work area with the following competency elements:_x000D_
1.	SEIRI â€“ Clear unnecessary items from work area_x000D_
2.	SEITON â€“ Organise work area in an orderly manner._x000D_
3.	SEISO â€“ Clean work area_x000D_
4.	SEIKETSU â€“ Maintain work area cleanliness._x000D_
5.	SHITSUKE â€“ Maintain self-discipline in work area.</t>
  </si>
  <si>
    <t>Housekeeping is relevant in all workplacesâ€”whether at the office, factory, shipyard, construction site, storage facility, hospital, laboratory, retail shop or industrial kitchen. Effective housekeeping can eliminate many workplace hazards and help get work done safely and properly. A clean and tidy workplace also enhances a companyâ€™s image and provides immediate visible evidence of its commitment towards workplace safety and health (WSH)._x000D_
Housekeeping is not just about the cleanliness of a workplace. It is also about keeping workplaces in order. Workplace housekeeping may be defined as activities undertaken to create or maintain an orderly, clean, tidy, and safe working environment. Good housekeeping entails the effective organisation of the workplace and it contributes to better WSH performance, increased productivity, and better-quality control. _x000D_
With good housekeeping practices, workplaces can be kept safe from potentially dangerous objects or substances present in the work environment. An organised and clutter-free work area also makes it easier to respond to or evacuate in the event of an emergency. Good housekeeping can result in:_x000D_
â€¢ more effective use of space_x000D_
â€¢ better inventory control of tools and materials_x000D_
â€¢ reduced handling to ease the flow of materials_x000D_
â€¢ more efficient equipment clean-up and maintenance_x000D_
â€¢ reduced equipment and property damage through better preventive maintenance_x000D_
â€¢ more hygienic workplace conditions that would lead to improved workersâ€™ health_x000D_
â€¢ improved overall look and feel of work environment; and_x000D_
â€¢ improved staff morale and wellbeing.</t>
  </si>
  <si>
    <t>Food Safety Course Level 1 (English)</t>
  </si>
  <si>
    <t>TGS-2019502809</t>
  </si>
  <si>
    <t>AT-SUNRICE GLOBALCHEF ACADEMY PTE. LTD.</t>
  </si>
  <si>
    <t>198200913C</t>
  </si>
  <si>
    <t xml:space="preserve">At the end of the course, participants are able to apply their skills and knowledge at the workplace. These include:_x000D_
1. Practice good personal hygiene._x000D_
2. Use Safe Ingredients._x000D_
3. Handle Food Safely._x000D_
4, Store Food Safely._x000D_
5. Maintain cleanliness of equipment and premises._x000D_
</t>
  </si>
  <si>
    <t>Food Safety Course Level 1 is a 7.5 hours programme to equip food handlers of both retail and non-retail food establishments with the knowledge and application skills to follow food safety and hygiene procedures and policies, as well as maintain the cleanliness and upkeep of premises.</t>
  </si>
  <si>
    <t>Food Safety Course Level 1 (English) (Refresher)</t>
  </si>
  <si>
    <t>TGS-2021002187</t>
  </si>
  <si>
    <t>At the end of the course, participants are able to apply their skills and knowledge at the workplace._x000D_
These include:_x000D_
1. Practice good personal hygiene._x000D_
2. Use safe ingredients._x000D_
3. Handle food safely_x000D_
4. Store food safely._x000D_
5. Maintain cleanliness of equipment and premises.</t>
  </si>
  <si>
    <t>Food Safety Course Level 1 (Refresher) is a 4.5 hours_x000D_
programme to equip food handlers of both retail and non-retail food establishments with the knowledge and application skills to follow food_x000D_
safety and hygiene procedures and policies, as well as maintain the cleanliness and upkeep of premises.</t>
  </si>
  <si>
    <t>Food Safety Course Level 1 (Mandarin)</t>
  </si>
  <si>
    <t>TGS-2021004978</t>
  </si>
  <si>
    <t>At the end of the course, participants are able to apply their skills and knowledge at the workplace. These include:_x000D_
1. Practice good personal hygiene._x000D_
2. Use Safe Ingredients._x000D_
3. Handle Food Safely._x000D_
4, Store Food Safely._x000D_
5. Maintain cleanliness of equipment and premises.</t>
  </si>
  <si>
    <t>Private Chef (Classroom &amp; Asynchronous e-Learning)</t>
  </si>
  <si>
    <t>TGS-2022015128</t>
  </si>
  <si>
    <t>At the end of the programme, learners are able to:_x000D_
â€¢	Recall basic food safety requirements for food preparation._x000D_
â€¢	List and use various types of cooking tools and equipment for _x000D_
        preparation of different cuisines._x000D_
â€¢	Identify the preparation methods for soups, stocks, and sauces._x000D_
â€¢	Recall the types of dishes in a set menu for French, Chinese, Thai, _x000D_
        and Singaporean cuisines._x000D_
â€¢	Prepare tools and equipment to set a table for dining._x000D_
â€¢	Describe the principles of nutrition and the techniques for healthy _x000D_
        cooking._x000D_
â€¢	Apply techniques of healthy cooking to produce selected dishes._x000D_
â€¢	Practice knife skills through cutting of various vegetables._x000D_
â€¢	Prepare basic soups, stocks, and sauces._x000D_
â€¢	Prepare tools, equipment and ingredients in the preparation and _x000D_
        presentation of selected dishes of French, Singaporean, and Thai _x000D_
        cuisines._x000D_
â€¢      Demonstrate skills in selected Chinese recipes. _x000D_
â€¢	Assemble tools, equipment, and baking ingredients to prepare _x000D_
        basic pastry products.  _x000D_
â€¢	Reinstate workstation according to required standards.</t>
  </si>
  <si>
    <t>A 48-hour non-WSQ programme taught by a team of global chefs, which  will enable learners to be equipped with the knowledge and skills to be a Private Chef. Learners are taught the fundaments of different cooking techniques used in the preparation of Eastern and Western cuisines.  Learners will be introduced to basic food safety and knife handling techniques for food preparation. Basic pastry techniques will also be taught to learners as part of a dessert offering in a set dining menu.</t>
  </si>
  <si>
    <t>WSQ Artisanal Chocolates</t>
  </si>
  <si>
    <t>TGS-2023035893</t>
  </si>
  <si>
    <t xml:space="preserve">At the end of the course, participants will be able to:_x000D_
â€¢	Prepare chocolates using moulding, piping, and enrobing techniques._x000D_
â€¢	Prepare chocolate moulds._x000D_
â€¢	Temper chocolates._x000D_
â€¢	Prepare ganache-type fillings for making pralines._x000D_
â€¢	Prepare, produce, set, and finish chocolate decorations and pralines._x000D_
â€¢	Assemble chocolate decorations for use as garnish or displays._x000D_
â€¢	Select components that complement each other's flavours._x000D_
â€¢	Prepare components of plated desserts which may include sauces, crunch elements, garnishes, frozen elements, and main items._x000D_
â€¢	Plate components to design show plates that demonstrate a variety of colours and textures, proper portion sizes, complementary flavours, and visual balance._x000D_
â€¢	Present buffet or window displays that demonstrate design principles of eye appeal with consideration of the colour and presentation used to attract customers._x000D_
</t>
  </si>
  <si>
    <t>WSQ Artisanal Chocolates is an 18-hour modular programme, on completion of which the participants will have the knowledge and application skills in making Artisanal Chocolates and be able to apply them to the workplace.</t>
  </si>
  <si>
    <t>WSQ Chocolate Confections</t>
  </si>
  <si>
    <t>TGS-2023035897</t>
  </si>
  <si>
    <t>WSQ Chocolate Confections is an 18-hour modular programme, on completion of the programme, participants will have the knowledge and application skills in making Chocolate Confections and be able to apply them to the workplace.</t>
  </si>
  <si>
    <t>WSQ - Use Hand Tools - SF (In-House)</t>
  </si>
  <si>
    <t>TGS-2018503873</t>
  </si>
  <si>
    <t>SIA ENGINEERING COMPANY LIMITED</t>
  </si>
  <si>
    <t>198201025C</t>
  </si>
  <si>
    <t>On completion of this module, learner w ill have the know ledge and application skills in using hand_x000D_
tools. Summary of the module covered: â€¢ Prepare for w ork activities â€¢ Use hand tools to produce_x000D_
w ork to specifications â€¢ Correctly handle faulty and/or unsafe hand tools â€¢ Perform routine_x000D_
maintenance checks of hand tools</t>
  </si>
  <si>
    <t>Legislation and Organisation Framew ork PPEs and Hazards / Risk Mitigation Hand Tools Usage and_x000D_
Maintenance</t>
  </si>
  <si>
    <t>WSQ - Perform Aircraft General Maintenance - SF (In-House)</t>
  </si>
  <si>
    <t>TGS-2018503891</t>
  </si>
  <si>
    <t>..On completion of this module, learner will have the knowledge and skills in performing basic aircraft general maintenance._x000D_
_x000D_
Summary of the module covered: _x000D_
â€¢	Apply general lubrication _x000D_
â€¢	Remove and install components_x000D_
â€¢	Use and operate ground support equipment_x000D_
â€¢	Prepare aircraft for towing_x000D_
â€¢	Identify parts for repair/replacement_x000D_
â€¢	Perform general cleaning of aircraft components_x000D_
â€¢	Perform general corrosion control_x000D_
â€¢	Perform basic electrical practice</t>
  </si>
  <si>
    <t>Cleaning of aircraft components_x000D_
General lubrication_x000D_
Corrosion control_x000D_
Approved parts_x000D_
Component change - tubes_x000D_
Component change - hoses_x000D_
Basic electrical practices-inspection, strapping &amp; lacing_x000D_
Basic electrical practices-ESDS_x000D_
Basic electrical practices - terminal lugs &amp; splices repair_x000D_
Basic electrical practices - connectors, crimping of contacts_x000D_
Basic electrical practices - tests &amp; measurement_x000D_
Ground support equipment (CBT)_x000D_
Aircraft for towing (CBT)</t>
  </si>
  <si>
    <t>WSQ - Perform General Engine Workshop Practice - SF (In-House)</t>
  </si>
  <si>
    <t>TGS-2018503895</t>
  </si>
  <si>
    <t>On completion of this module, learner will have the knowledge and application skills in performing general engine workshop practice. _x000D_
_x000D_
Summary of the Competency Elements covered: _x000D_
â€¢	Use and comply with technical manual_x000D_
â€¢	Use and operate workshop special tools and equipment_x000D_
â€¢	Identify and use appropriate engine standard parts and materials</t>
  </si>
  <si>
    <t>Gas turbine basic and manuals._x000D_
Engine standard parts and consumables_x000D_
Assembly process and tools_x000D_
Material and repair process.</t>
  </si>
  <si>
    <t>WSQ - Apply 5s Techniques - SF (In-House)</t>
  </si>
  <si>
    <t>TGS-2018503998</t>
  </si>
  <si>
    <t>On completion of this module, learner will have the knowledge and application skills in applying 5S procedures (a structured approach to housekeeping) in their workplace._x000D_
_x000D_
Summary of the Competency Elements covered: _x000D_
â€¢	SEIRI - Clear unnecessary items from work area_x000D_
â€¢	SEITON - Organise work area in an orderly manner_x000D_
â€¢	SEISO - Clean work area_x000D_
â€¢	SEIKESTU - Maintain work area cleanliness_x000D_
â€¢	SHITSUKE - Maintain self-discipline in work area</t>
  </si>
  <si>
    <t>Elements and benefits of 5S._x000D_
Application of 5S_x000D_
Visuals control</t>
  </si>
  <si>
    <t>WSQ - Apply Quality System - SF (In-House)</t>
  </si>
  <si>
    <t>TGS-2018504047</t>
  </si>
  <si>
    <t>On completion of this module, learner will have the knowledge and application skills in applying quality systems in their workplace._x000D_
_x000D_
Summary of the module covered: _x000D_
â€¢	Plan daily work to meet quality system requirements_x000D_
â€¢	Carry out daily work to meet quality system requirements_x000D_
â€¢	Maintain work quality_x000D_
â€¢	Improve work quality</t>
  </si>
  <si>
    <t>Plan for quality_x000D_
Maintain quality_x000D_
Improve quality</t>
  </si>
  <si>
    <t>WSQ - Apply Workshop Safety &amp; Health Policy - SF (In-House)</t>
  </si>
  <si>
    <t>TGS-2018504072</t>
  </si>
  <si>
    <t>On completion of this module, learner will have the knowledge and application skills in applying Workshop Safety &amp; Health (WSH) policy in their workplace._x000D_
_x000D_
Summary of the module covered: _x000D_
â€¢	Plan daily work to meet WSH requirements_x000D_
â€¢	Identify and monitor hazards_x000D_
â€¢	Comply with WSH requirements_x000D_
â€¢	Implement risk controls</t>
  </si>
  <si>
    <t>Legislation and codes of practice_x000D_
Safety devices and signage_x000D_
Hazards and control</t>
  </si>
  <si>
    <t>WSQ - Operate Basic Measuring Devices - SF (In-House)</t>
  </si>
  <si>
    <t>TGS-2018504152</t>
  </si>
  <si>
    <t>On completion of this module, learner will have the knowledge and application skills in Operating Basic Measuring Devices._x000D_
_x000D_
Summary of the module covered: _x000D_
â€¢	Prepare for work activities_x000D_
â€¢	Select appropriate measurement procedures_x000D_
â€¢	Perform required measurements_x000D_
â€¢	Demonstrate basic handling and storage of measuring devices</t>
  </si>
  <si>
    <t>Dimensions and Tolerances_x000D_
Measuring devices_x000D_
Set up and Measuring</t>
  </si>
  <si>
    <t>WSQ - Apply Continuous Process Improvement Techniques - SF (In-House)</t>
  </si>
  <si>
    <t>TGS-2019502398</t>
  </si>
  <si>
    <t>On completion of this unit, learners will have the skills and knowledge in applying continuous process improvement techniques and be able to put it into practice at their workplaces.</t>
  </si>
  <si>
    <t>Productivity and LEAN_x000D_
Identify improvement opportunities_x000D_
Apply continuous improvement techniques</t>
  </si>
  <si>
    <t>WSQ - Maintain Sheetmetal Structures - SF (In-House)</t>
  </si>
  <si>
    <t>TGS-2019503139</t>
  </si>
  <si>
    <t>On completion of this module, learner will have the knowledge and the ability to repair minor sheet metal surface defects using appropriate resources. It also includes performing simple surface corrosion treatments, fabricating sheet metal parts as well as installing and removing of fasteners.</t>
  </si>
  <si>
    <t>Drawing_x000D_
Layout._x000D_
Forming _x000D_
Drilling._x000D_
Riveting._x000D_
Countersinking._x000D_
Rivet removal_x000D_
Special Fasteners._x000D_
Inspection.  _x000D_
Rework._x000D_
Surface defects_x000D_
Patch repair._x000D_
Identification and causes of corrosion _x000D_
Removal of corrosion_x000D_
Corrosion evaluation_x000D_
Peening  _x000D_
Treatment _x000D_
Protection</t>
  </si>
  <si>
    <t>Food Safety Course Level 1 (English) (Synchronous e-learning)</t>
  </si>
  <si>
    <t>TGS-2019504989</t>
  </si>
  <si>
    <t>FOOD &amp; NUTRITION SPECIALISTS PTE LTD</t>
  </si>
  <si>
    <t>198301167M</t>
  </si>
  <si>
    <t>To equip food handlers with the knowledge and application skills to follow food and beverage safety and hygiene policies and procedures</t>
  </si>
  <si>
    <t>On completion of this unit, participants will be able to apply the following to their workplace:_x000D_
1. Practice good personal hygiene_x000D_
2. Use safe ingredients _x000D_
3. Handle food safely_x000D_
4. Store food safely_x000D_
5. Maintain cleanliness of utensils, equipment, service/ storage area</t>
  </si>
  <si>
    <t>Food Safety Course Level 1 (Refresher) (English) (Synchronous e-learning)</t>
  </si>
  <si>
    <t>TGS-2020503670</t>
  </si>
  <si>
    <t>Participants will be refreshed on the knowledge and skills in Follow Food and Beverage Safety and Hygiene Policies and Procedures and be able to apply them at their workplace</t>
  </si>
  <si>
    <t>1. Practise good personal hygiene_x000D_
2. Use safe ingredients _x000D_
3. Handle food safely _x000D_
4. Store food safely_x000D_
5. Maintain cleanliness of utensils, equipment and service/ storage areas</t>
  </si>
  <si>
    <t>Food Safety Course Level 1 (Refresher) (Chinese) (Synchronous e-learning)</t>
  </si>
  <si>
    <t>TGS-2020503947</t>
  </si>
  <si>
    <t>Food Safety Course Level 1 (Chinese) (Synchronous e-learning)</t>
  </si>
  <si>
    <t>TGS-2020503963</t>
  </si>
  <si>
    <t>To equip food handlers with the knowledge and application skills</t>
  </si>
  <si>
    <t>1. Practise good personal hygiene _x000D_
2. Use safe ingredients _x000D_
3. Handle food safely_x000D_
4. Store food Safely _x000D_
5. Maintain cleanliness of utensil, equipment, service and storage area</t>
  </si>
  <si>
    <t>Basic Data Analytics for Retail</t>
  </si>
  <si>
    <t>TGS-2022016495</t>
  </si>
  <si>
    <t>TEXTILE AND FASHION INDUSTRY TRAINING CENTRE PTE LTD</t>
  </si>
  <si>
    <t>198301430C</t>
  </si>
  <si>
    <t xml:space="preserve">1. Organize and prepare data to facilitate the performance of data analytics measurements._x000D_
2. Perform routine analytics to understand customer activities and behaviours across all digital platforms._x000D_
3. Update data as well as prepare reports and dashboards to communicate quantitative findings, trends and consumer insights._x000D_
4. Participate in analytics activities like predictive modelling, contextual targeting, churn analysis, revenue growth and growth optimisation_x000D_
Gather information to gauge the effectiveness of data-driven analytics tools and technologies deployed._x000D_
</t>
  </si>
  <si>
    <t>This module is designed for floor staffs working in Retail sector.  The  content coverage include:_x000D_
  a) understand of how data is collated_x000D_
  b) identify the importance of data collection_x000D_
  c) comprehend what is big data_x000D_
  d) make decisions using data</t>
  </si>
  <si>
    <t>Introduction to Omni-Channel Retailing</t>
  </si>
  <si>
    <t>TGS-2022016497</t>
  </si>
  <si>
    <t xml:space="preserve">1. Determine features of the organisationâ€™s products and/or services that may enhance customer experience_x000D_
2. Conduct research on competitorsâ€™ products and/or services_x000D_
3. Analyse gaps in customer experience offered by the organisation and that of the competitors_x000D_
4. Identify ways in which customer experience may be enhanced to generate a competitive advantage for the organisation_x000D_
5. Conduct cost-benefit analysis of proposed improvements that may enhance customer experience _x000D_
</t>
  </si>
  <si>
    <t xml:space="preserve">This course seeks to educate retail staff in the benefits of adopting e-commerce solutions and what kind of e-commerce platforms exists. Brands increasingly have the requirement to sell and be present on various channels like online, Facebook, Instagram , Tik Tok. This course will cover the basics and strategies of selling on these platforms._x000D_
 _x000D_
 Content Coverage:_x000D_
 1) Be aware of the Evolution of Retail and Consumers Behavior in the way they shop and purchase_x000D_
 2) Communicate with customer on omni channels that seem seamless on purchase, delivery, refund and return to a customer_x000D_
 3) Close deals regardless of channels_x000D_
 4) Identify benefits of e-commerce platforms for consumers_x000D_
 5) Understand how e-commerce boosts the existing retail business_x000D_
 6) Blend on-site and e-commerce purchasing experience_x000D_
 7) Identify key E-commerce platforms and set-up an online retail shop"			_x000D_
</t>
  </si>
  <si>
    <t>Digital Marketing Strategy: Remarketing Strategies to Boost Sales</t>
  </si>
  <si>
    <t>TGS-2023017793</t>
  </si>
  <si>
    <t xml:space="preserve">A competent candidate is able to perform,_x000D_
1. Oversee the process of data collection, assessing, understanding and integrating primary quantitative and qualitative customer dataÂ _x000D_
2. Manage a customer-centric research program that integrates economic and industry trends into the analysisÂ _x000D_
3. Evaluate organisational capability to respond quickly to consumer demand for products and/or services based on research outcomesÂ _x000D_
</t>
  </si>
  <si>
    <t xml:space="preserve">Content Coverage:_x000D_
  a) define the purpose of remarketing?_x000D_
  b) understand the methods of doing remarketing and how to optimise (Facebook and Google ads)_x000D_
  b) know your targeted audience selection and understand when to switch_x000D_
  c) build your custom audience groups_x000D_
</t>
  </si>
  <si>
    <t>Transformation for Retail Operations and Marketing (Classroom and Asynchronous e-learning)</t>
  </si>
  <si>
    <t>TGS-2023017828</t>
  </si>
  <si>
    <t>Business leaders will be able to : _x000D_
- redesign their own marketing strategy and create a data driven marketing roadmap_x000D_
- design their to-be customer experience, and map the tools, technology and processes required to deliver it _x000D_
- identify potential implementation challenges for their business, and formulate mitigation strategies</t>
  </si>
  <si>
    <t>This course is primarily designed for business owners, C-suite executives and senior management who seek a more cohesive change effort across operations and marketing as they transform the business. Participants will learn how to pragmatically apply digital technology and data to enhance the customer journey and optimize operations.</t>
  </si>
  <si>
    <t>Strategic Planning for Retail Business Leaders (Classroom and Asynchronous e-learning)</t>
  </si>
  <si>
    <t>TGS-2023017830</t>
  </si>
  <si>
    <t xml:space="preserve">Business leaders will be able to : _x000D_
- Assess and evolve their business model and formulate a vision, mission and value proposition that can transform their business using the Business Model Canvas_x000D_
- define the key strategies that will help them deliver their value proposition across product and service strategies _x000D_
- Learn about retail productivity and apply frameworks such as SRM (Strategic Retail Management) _x000D_
- Identify needs/gaps or segment opportunities and design an innovation plan with their teams"			</t>
  </si>
  <si>
    <t xml:space="preserve">"This course is primarily designed for business owners, C-suite executives and senior management who seek practical strategic planning methods to help them transform and grow their business. Participants will learn how to devise winning strategies that capitalize on their business's competitive advantage, and formulate plans to execute those strategies effectively on the ground. _x000D_
 _x000D_
_x000D_
</t>
  </si>
  <si>
    <t>Food Safety Course Level 1 (Synchronous e-learning)</t>
  </si>
  <si>
    <t>TGS-2019501836</t>
  </si>
  <si>
    <t>SHATEC INSTITUTES PTE. LTD.</t>
  </si>
  <si>
    <t>198301550C</t>
  </si>
  <si>
    <t>The course will cover the following five topics:_x000D_
Topic 1: Practise good personal hygiene_x000D_
Topic 2: Use safe ingredients_x000D_
Topic 3: Handle food safely_x000D_
Topic 4: Store food safely_x000D_
Topic 5: Maintain cleanliness of equipment and premises</t>
  </si>
  <si>
    <t>Food Safety Course Level 1 (Refresher)(Synchronous e-learning)</t>
  </si>
  <si>
    <t>TGS-2019501839</t>
  </si>
  <si>
    <t>Provide Workplace Safety and Security</t>
  </si>
  <si>
    <t>TGS-2019502093</t>
  </si>
  <si>
    <t>At the end of this module, participants will be equipped with the knowledge and application skills to effectively implement the necessary safety and security policies in the workplace.</t>
  </si>
  <si>
    <t>- Introduction to Workplace Safety and Security_x000D_
- Potential Safety Hazards and Security Breaches in the Workplace_x000D_
- Workplace Safety and Security Guidelines and Practices</t>
  </si>
  <si>
    <t>Food Safety Course Level 1 (Refresher) (Chinese)</t>
  </si>
  <si>
    <t>TGS-2022010668</t>
  </si>
  <si>
    <t>Food Safety Course Level 1 (Chinese)</t>
  </si>
  <si>
    <t>TGS-2022010669</t>
  </si>
  <si>
    <t>Fundamental Pastry Preparation</t>
  </si>
  <si>
    <t>TGS-2022015356</t>
  </si>
  <si>
    <t>Upon completion of the course, the learner will be able to: _x000D_
1) Use recipes and methods of preparing basic level pastry products_x000D_
2) Identify principles of baking basic level pastries_x000D_
3) Apply techniques for rolling out, folding, shaping and cutting doughs_x000D_
4) Assess the quality characteristics, common faults and precautionary measures to take in the preparation of pastry products_x000D_
5) Explain types and methods of preparing icings, fillings, toppings, glazes and fondant for different pastries_x000D_
6) Outline the types of mixing, piping and baking methods and procedures for pastries</t>
  </si>
  <si>
    <t>Hands-on training and knowledge in confectionery are integral in the creation of a broad range of pastry products. _x000D_
_x000D_
In course, learners will gain a thorough background in working with a broad range of basic level pastry products.</t>
  </si>
  <si>
    <t>Fundamental Workplace Safety and Health for F&amp;B Operations</t>
  </si>
  <si>
    <t>TGS-2022015373</t>
  </si>
  <si>
    <t>Upon completion of the course, the learner will be able to: _x000D_
1) Apply WSH legal and other requirements relevant to food services industry_x000D_
2) Understand the types of WSH compliance inspection processes_x000D_
3) Perform incident Investigation and reporting_x000D_
4) Identify gaps in the existing control measures and actual practices_x000D_
5) Adopt the importance of assessing and reviewing workplace risk management activities in accordance with the guidelines provided by the Workplace Safety and Health Act_x000D_
6) Assess safety considerations when using automated equipment</t>
  </si>
  <si>
    <t>Kitchen safety and health awareness is crucial during food preparation and cooking as well as during clean-up. Understanding the hazards present in the kitchen can help minimise risk and avoid accidents at the workplace._x000D_
_x000D_
In course, learners will demonstrate support organisational Workplace Safety and Health (WSH) by conducting checks according to work plans and instructions.</t>
  </si>
  <si>
    <t>WSQ Advanced Certificate in Tourism (Events Management and Operations)</t>
  </si>
  <si>
    <t>TGS-2022015927</t>
  </si>
  <si>
    <t>At the end of the Advanced Certificate course, students will be able to:_x000D_
_x000D_
â€¢ Analyse the structure of the tourism industry and the impact of changes in trends in the industry and consumer demand;_x000D_
â€¢ Draft proposals by evaluating relevant information and understanding client requirements;_x000D_
â€¢ Execute and implement project plans based on project scope and objectives, timelines, budget, and stakeholdersâ€™ expectations;_x000D_
â€¢ Implement resource plans to allocate and monitor resource usage in MICE events;_x000D_
â€¢ Coordinate and supervise equipment maintenance and perform feasibility analysis of venue options to meet clientsâ€™ requirements;_x000D_
â€¢ Set up venue equipment and facilities in accordance with event plans;_x000D_
â€¢ Execute emergency response plans during accidents and incidents;_x000D_
â€¢ Interpret and aggregate data and information, including categorisation, to provide observations relevant to research objectives;_x000D_
â€¢ Recommend and implement continuous improvement initiatives and monitor the progress of improvement activities against action plans; and_x000D_
â€¢ Analyse existing systems and processes to propose innovative ideas and support the implementation of innovation initiatives in the workplace.</t>
  </si>
  <si>
    <t>This comprehensive programme focuses on developing the strong fundamental knowledge and skills required of a MICE event planner. From planning event logistics to designing and setting up a hybrid or virtual events, students will prove themselves competent for the exciting and fast-paced environment of the MICE sector._x000D_
_x000D_
The full programme consists of a Higher Certificate, an Advanced Certificate, and a Diploma.</t>
  </si>
  <si>
    <t>WSQ Diploma in Tourism (Events Management and Operations)</t>
  </si>
  <si>
    <t>TGS-2022015929</t>
  </si>
  <si>
    <t>At the end of the Diploma course, students will be able to:_x000D_
â€¢ Develop resource allocation plans and implementation of strategies and policies;_x000D_
â€¢ Evaluate strategies for critical business functions to ensure plans are realistic and reflect health of business; _x000D_
â€¢ Develop relationships, engage relevant stakeholders and facilitate alignment of stakeholdersâ€™ and project objectives;_x000D_
â€¢ Manage implementation of integrated plans for events to ensure cohesive planning;_x000D_
â€¢ Manage budgeting and forecasting for annual financial and business planning within the business unit;_x000D_
â€¢ Execute digital marketing campaigns across different marketing channels to promote online presence;_x000D_
â€¢ Conduct negotiations to establish win-win outcomes for the organisation.</t>
  </si>
  <si>
    <t>(SCTP) WSQ Advanced Certificate in Tourism (Events Management and Operations)</t>
  </si>
  <si>
    <t>TGS-2023020386</t>
  </si>
  <si>
    <t>(SCTP) WSQ Diploma in Tourism (Events Management and Operations)</t>
  </si>
  <si>
    <t>TGS-2023020388</t>
  </si>
  <si>
    <t>Deterrence (Manage Disorderly Conduct &amp; Threatening Behaviour)</t>
  </si>
  <si>
    <t>TGS-2022012444</t>
  </si>
  <si>
    <t>PROSPECT PROTECTION PTE. LTD.</t>
  </si>
  <si>
    <t>198305397E</t>
  </si>
  <si>
    <t xml:space="preserve">A. Prepare for work activities_x000D_
1. Obtain necessary assignment details and clarify requirements with appropriate persons_x000D_
2. Review the availability of appropriate tools and equipment_x000D_
_x000D_
B. Deter threatening behaviour through visible security presence_x000D_
3. Recognise and identify disorderly and unacceptable behaviours throughout assignments_x000D_
4. Recognise and identify areas that may be susceptible to disorderly and unacceptable behaviours throughout assignments_x000D_
5. Show visible presence in designated areas to deter disorderly and unacceptable behaviours_x000D_
_x000D_
C. Deal with disorderly conduct and threatening behaviour_x000D_
6. Carry out appropriate actions and use effective communication to manage situations and refuse entry according to organisational procedures_x000D_
7. Apply appropriate regulations and techniques to deal with banned characters and adverse situations_x000D_
8. Report details to appropriate authorities for abnormal and emergency situations according to organisational and legal requirements_x000D_
</t>
  </si>
  <si>
    <t xml:space="preserve">This course seeks to equip learners to apply appropriate actions according to organisational procedures to deter undesired outcomes._x000D_
_x000D_
</t>
  </si>
  <si>
    <t>Maintain Workplace Safety and Health Policies and Procedures</t>
  </si>
  <si>
    <t>TGS-2011500594</t>
  </si>
  <si>
    <t>SSA ACADEMY PTE. LTD.</t>
  </si>
  <si>
    <t>198400164G</t>
  </si>
  <si>
    <t>Workplace Safety and Health - Supervisory Level</t>
  </si>
  <si>
    <t>Work in a Team</t>
  </si>
  <si>
    <t>TGS-2011500786</t>
  </si>
  <si>
    <t>"Upon completion of this unit, participants will be able to apply effective communication techniques to maintain open communication, resolve issues and concerns, and provide_x000D_
support to team members to achieve individual and team goals while taking into consideration diversity issues."</t>
  </si>
  <si>
    <t>"Participants will learn the competencies to perform the following:_x000D_
1. Define &amp; align team goals with departmental &amp; orgn goals_x000D_
2. Define own &amp; individual roles within the team &amp; work within the team &amp; orgn dynamics_x000D_
3. Maintain open comm with team members by sharing info &amp; discussing work related issues _x000D_
4. Listen to &amp; contribute ideas &amp; skills using appropriate comm techniques _x000D_
5. Demonstrate trust, respect &amp; support towards team members in daily activities _x000D_
6. Identify potential areas of conflict with team members &amp; methods to overcome them, taking into consideration diversity issues_x000D_
7. Identify &amp; resolve issues &amp; concerns through collaborative activities with supervisor_x000D_
8. Demonstrate responsibility &amp; commitment for work done &amp; to the achievement of individual &amp; team goals_x000D_
9. Accept &amp; provide feedback, advice &amp; assistance in a considerate &amp; constructive manner _x000D_
10. Recommend improvements to established policies &amp; procedures in a proactive manner"</t>
  </si>
  <si>
    <t>Contribute to the Design and Development of a Productivity Framework</t>
  </si>
  <si>
    <t>TGS-2011500793</t>
  </si>
  <si>
    <t>"On completion of this unit, participants will be able to contribute effectively to the design and development of a productivity framework, which includes conducting productivity diagnosis and_x000D_
recommending areas for improvement; establishing productivity goals and strategies; contributing to the development of a productivity road map and action plan, productivity measurement system,performance management system and a system to_x000D_
evaluate the effectiveness of the productivity framework"</t>
  </si>
  <si>
    <t>1. Establish ownâ€™s role and responsibilities in the productivity management structure_x000D_
2. Conduct productivity diagnosis to assess current situation of the business unit and recommend areas for improvement in consultation with relevant stakeholders_x000D_
3. Establish and align productivity goals and strategies with business unit and organisationâ€™s goals in consultation with relevant stakeholders_x000D_
4. Contribute to the development of a productivity road map and action plan based on findings from the productivity diagnosis_x000D_
5. Contribute to the design and development of a productivity measurement system to measure productivity_x000D_
6. Contribute to the design and development of a performance management system that link performance appraisals, staff recognition and incentive schemes to productivity_x000D_
7. Contribute to the design and development of a system to evaluate the effectiveness and efficiency of the productivity framework</t>
  </si>
  <si>
    <t>Facilitate the Implementation of a Productivity Framework</t>
  </si>
  <si>
    <t>TGS-2011500794</t>
  </si>
  <si>
    <t>On completion of this unit, participants will be able to facilitate the implementation of a productivity framework according to the Productivity Road Map and Action Plan developed</t>
  </si>
  <si>
    <t>1. Establish own role &amp; responsibilities_x000D_
2. Facilitate establishment a productivity mgmt structure &amp; assign responsibilities &amp; accountabilities to stakeholders_x000D_
3. Create awareness for productivity improvement initiative &amp; comm details of productivity road map &amp; action plan to stakeholders_x000D_
4. Engage &amp; encourage employees to participate in productivity improvement initiative_x000D_
5. Provide necessary training to prepare stakeholders_x000D_
6. Identify &amp; arrange &amp; Monitor for the resources required for implementation of productivity framework according to recommendations in road map &amp; action plan _x000D_
7. Compile &amp; evaluate results gathered on productivity measurements &amp; report findings to relevant stakeholders_x000D_
8. Link staff performance appraisals, recognition &amp; rewards toward results productivity _x000D_
9. Evaluate the effectiveness of implementation of productivity framework &amp; report findings with recommendations for improvement to relevant stakeholders</t>
  </si>
  <si>
    <t>Communicate and Relate Effectively at the Workplace</t>
  </si>
  <si>
    <t>TGS-2011501119</t>
  </si>
  <si>
    <t>On completion of this module, participants will be able to use effective communication techniques to interpret, clarify, analyse and respond to information received and use effective negotiation skills to resolve conflicts for a win-win outcome taking into consideration social and cultural differences.</t>
  </si>
  <si>
    <t>Developed based on the National Competency Standard from WDA.</t>
  </si>
  <si>
    <t>Support the Establishment of a Framework for Initiative and Enterprise</t>
  </si>
  <si>
    <t>TGS-2011501175</t>
  </si>
  <si>
    <t>Upon completion of this unit, participants will be able to apply strategies to create, promote and sustain a culture of continuous improvement, initiative and innovation in an organisation, as_x000D_
well as identify, evaluate and manage the associated risks.</t>
  </si>
  <si>
    <t>1. Develop an organisational culture of innovation, enterprise and continuous_x000D_
improvement in consultation with stakeholders_x000D_
2. Develop enterprise actions and strategies to improve organisational growth_x000D_
3. Establish policies and strategies to promote initiative behaviour for continuous improvement at the workplace_x000D_
4. Develop comprehensive policies that encourage innovation and enterprise_x000D_
5. Establish a framework to track and evaluate improvement efforts at the_x000D_
workplace_x000D_
6. Provide organisational leadership to promote and sustain innovation and_x000D_
enterprise_x000D_
7. Perform risk assessment of a new policy or management decision on_x000D_
organisational performance_x000D_
8. Evaluate implications of risks on organisational performance using appropriate tools and techniques_x000D_
9. Develop a framework for an enterprise risk management programme_x000D_
10. Evaluate the effectiveness of the enterprise risk management programme.</t>
  </si>
  <si>
    <t>Manage Cross Functional and Cuturally Diverse Teams</t>
  </si>
  <si>
    <t>TGS-2012500031</t>
  </si>
  <si>
    <t>"On completion of this unit, participants will have the skills required to manage workplace diversity through understanding different functions and diversity, and creating a positive work_x000D_
environment for diverse work teams to leverage on diverse experiences to maximise efficiency and synergy towards a common goal. It also includes managing a diverse work team by_x000D_
establishing an effective communications system, and employing effective strategies in communication and conflict resolution."</t>
  </si>
  <si>
    <t>"Participants will learn the competencies to perform the following:_x000D_
1. Assess diversity issues that have implications on a work team working towards common goals and objectives_x000D_
2. Align diverse work teams towards common goals and objectives_x000D_
3. Examine the differences among the background of members in a diverse work team and their implications on maximizing team effectiveness and synergy_x000D_
4. Establish a positive work culture in a diverse work team_x000D_
5. Moderate diverse perspectives and opinions across team members from_x000D_
different disciplines and cultures_x000D_
6. Establish a system to facilitate communication among members within a_x000D_
diverse work team"</t>
  </si>
  <si>
    <t>Implement Business Process Reengineering</t>
  </si>
  <si>
    <t>TGS-2012500043</t>
  </si>
  <si>
    <t>In this advanced course, participants will be introduced to business process reengineering. The course covers process management, reengineering the process, developing a reengineering project, and simulating new processes. Participants will improve their project management skills, process, and evaluation analysis skills, as well as stakeholder management and communication that they can use for career advancement. The cross-industry applicability knowledge and skills that they gained are also relevant for those who want to change careers or improve their leadership abilities.</t>
  </si>
  <si>
    <t>Participants will be able to: _x000D_
_x000D_
Initiate and develop a reengineering project given by stakeholders _x000D_
_x000D_
Identify and select processes suitable for reengineering, and proficiently distinguish between value-added and non-value-added activities within processes through process charts _x000D_
_x000D_
Reengineer processes effectively to align with business objectives by simulating new processes for optimal outcomes, structuring organisation, and job roles to support newly reengineered processes and introducing change management to facilitate smooth transitions _x000D_
_x000D_
Conduct thorough post-engineering reviews in adherence to organizational procedures and drive continuous improvement initiatives in line with organizational protocols and best practices</t>
  </si>
  <si>
    <t>APPLY BASIC LEAN TECHNIQUES IN THE WORKPLACE</t>
  </si>
  <si>
    <t>TGS-2020503480</t>
  </si>
  <si>
    <t>Participants will be able to apply the methods and tools used for identifying and assessing the actual and potential failures in product and_x000D_
process designs in the workplace.</t>
  </si>
  <si>
    <t>Participants will be able to understand and apply the following: _x000D_
â€¢ Cycle-time in the workplace_x000D_
â€¢ Importance and types of layout design in the workplace_x000D_
â€¢ Concept of Poka-Yoke in the workplace_x000D_
â€¢ Steps of creating value stream mapping in the workplace_x000D_
â€¢ Benefits of Process Mapping in the workplace_x000D_
â€¢ Strategy to implement the Business Improvement Project _x000D_
â€¢ Apply cycle time measurement techniques according to simulation guide_x000D_
â€¢ Simulate types of Layout Design for activities improvement_x000D_
â€¢ Apply Poka-Yoke technique in the workplace according to simulation guide_x000D_
â€¢ Apply Value Stream Mapping in the workplace according to simulation guide_x000D_
â€¢ Apply Process Mapping for understanding activities flow_x000D_
â€¢ Identify and implement Business Improvement Project_x000D_
â€¢ Contribute ideas for business improvement project</t>
  </si>
  <si>
    <t>Apply Lean Thinking in the Workplace</t>
  </si>
  <si>
    <t>TGS-2020513202</t>
  </si>
  <si>
    <t>Upon successful completion of the module, participants will have the knowledge and skills in applying the principles and techniques to cultivate a LEAN culture in the workplace. It also includes the ability to interpret LEAN thinking, apply the principles of LEAN, identify types of wastes in the workplace, carry out Standardised Work in the workplace and apply thinking and problem-solving skills.</t>
  </si>
  <si>
    <t>This course will train participants to develop the ability to: _x000D_
â€¢ Interpret â€˜leanâ€™ thinking to eliminate wastes and increase value-added activities according to simulation guide_x000D_
â€¢ Apply the 5 principles of â€˜leanâ€™ as a framework for improvement activities_x000D_
â€¢ Identify 8 Types of Wastes in the workplace according to simulation guide_x000D_
â€¢ Carry out standardised work in the workplace according to simulation guide_x000D_
â€¢ Carry out waste elimination activities in the workplace_x000D_
â€¢ Apply A3 thinking for problem-solving skills</t>
  </si>
  <si>
    <t>Maintaining Public Hygiene for Beginners</t>
  </si>
  <si>
    <t>TGS-2022017635</t>
  </si>
  <si>
    <t>The primary aim of this course is to enable learners to follow industry practice cleaning processes and procedures in public areas and their related amenities.</t>
  </si>
  <si>
    <t>This is a one-day course for new entrants to the environmental services industry and need to be able to maintain hygiene in public areas and related amenities. The hands-on activities in our specially designated Demonstration Room make it easier for adults to learn in a practical manner while collaborating and having fun with similar adults. Our friendly trainers provide constant guidance and support.</t>
  </si>
  <si>
    <t>Handling Cleaning Chemicals for Beginners</t>
  </si>
  <si>
    <t>TGS-2022017636</t>
  </si>
  <si>
    <t>This course aims to enable learners to demonstrate and apply understanding of cleaning chemicals, methods and processes.</t>
  </si>
  <si>
    <t>This is a one-day course for individuals who are new to the cleaning industry and need to learn how to handle cleaning chemicals. The hands-on activities in our specially designated Practical Room make it easier for individuals to practise cleaning methods and processes under constant guidance of our friendly trainers.</t>
  </si>
  <si>
    <t>Food Shop Hygiene for Beginners</t>
  </si>
  <si>
    <t>TGS-2023018473</t>
  </si>
  <si>
    <t>On completion of this unit, learners will be competent in following the processes and procedures when cleaning equipment and appliances, and removing wastes in a food shop environment.</t>
  </si>
  <si>
    <t>This is a one-day for adults who are new entrants to the environmental services sector, and who need to maintain the cleanliness and hygiene of food shop.</t>
  </si>
  <si>
    <t>Adapt to Change</t>
  </si>
  <si>
    <t>TGS-2023018635</t>
  </si>
  <si>
    <t>This course aims to help learners be aware and to cope with the local and /or global trends and the changes in the workplace.  Learners will gain the knowledge and skills from working in a diverse work environment and applying various techniques in responding to change.</t>
  </si>
  <si>
    <t>This course enables learners to adapt to the ever-changing times by improving their productivity and effectiveness.  Through this course, they will learn to embody a work ethic that will keep them employable and competitive to both local and global context.</t>
  </si>
  <si>
    <t>Apply Continuous Process Improvement Techniques</t>
  </si>
  <si>
    <t>TGS-2023018637</t>
  </si>
  <si>
    <t>This course enables the learner to apply the continuous improvement process in the workplace to improve processes and systems by going through the different steps of continuous improvement including identifying of the goals to be achieved, creating an action plan for continuous improvement and subsequently implementing the action plan. Finally, the course aims to evaluate the implemented actions based on the set performance indicators in order to know if the actions have improved the systems and processes or more actions need to be done for further improvement.</t>
  </si>
  <si>
    <t>This course is about enabling learners to apply continuous improvement processes to improve products, services or processes in order to create gradual improvements over time or breakthrough improvement all at once. Taking the course will help learners gain knowledge on the importance and purpose of continuous improvement and how it affects systems and processes when it is implemented in the workplace. The course presents a step-by-step process on how to apply continuous improvement so that the learners can grasp its effect and replicate the process in their respective workplaces.</t>
  </si>
  <si>
    <t>Apply Innovation in the Workplace</t>
  </si>
  <si>
    <t>TGS-2023022116</t>
  </si>
  <si>
    <t>This course help learners to gain awareness of the proper innovation process, interpret innovation in the context of work and access opportunities within the organisation to generate ideas that can contribute to the workplace.  At end of the course, learners would have already created a mock-up of their innovation to harness its value.</t>
  </si>
  <si>
    <t>Achieving organizational growth through innovation is key to staying on top in today's highly competitive world. This course, "Apply Innovation in the Workplace", helps spur idea-generating activities to improve workplace performance, and thus drives customer satisfaction, business growth and organization competitiveness.</t>
  </si>
  <si>
    <t>Drive Productivity and Innovation</t>
  </si>
  <si>
    <t>TGS-2023022146</t>
  </si>
  <si>
    <t>This course is about enabling learners to immerse themselves in the organisational innovative culture by recognising the importance of innovation and its relationship with productivity in a service environment. This course challenges the learners to take part in generating innovative ideas and continue supporting the implementation of innovative practices in the workplace.</t>
  </si>
  <si>
    <t>Basic Online Tools To Organise Your Work</t>
  </si>
  <si>
    <t>TGS-2023035769</t>
  </si>
  <si>
    <t>Be able to support change management for self and team through better work organisation coupled with improved digital fluency.</t>
  </si>
  <si>
    <t>This course is about enabling the learner to improve his/her work efficiency by using simple online tools such as email calendar, etc. to organise work tasks, schedule priorities, and exchange information. He/she will also learn to comply with the organisationâ€™s data policies.</t>
  </si>
  <si>
    <t>Apply WSH Policy</t>
  </si>
  <si>
    <t>TGS-2023035836</t>
  </si>
  <si>
    <t>This course aims to provide learners knowledge of the Workplace Safety and Health (WSH) policies and procedures.  Learners will also gain the skills in implementing workplace safety and health management programmes as well as risk management programmes in their work.  This includes, but not limited to - identifying hazards in the workplace, evaluating risks in the workplace, and applying risk control measures.</t>
  </si>
  <si>
    <t>This course provides learners with resources to help them acquire skills and knowledge in practising Workplace Safety and Health (WSH) policies as they perform their tasks in the workplace.</t>
  </si>
  <si>
    <t>WASTE COLLECTION MANAGEMENT</t>
  </si>
  <si>
    <t>TGS-2019503596</t>
  </si>
  <si>
    <t>EVERSHINE SERVICES PTE. LTD.</t>
  </si>
  <si>
    <t>198404363K</t>
  </si>
  <si>
    <t>Upon the completion of this module, all participants will be able to demonstate the skills and knowledge to handle and dispose waste.</t>
  </si>
  <si>
    <t>Participants will be able to collect wastes, differentiate and dispose different types of wastes, perform decontamination activities and reinstate work area.</t>
  </si>
  <si>
    <t>WSQ Conduct Tour (SFw)</t>
  </si>
  <si>
    <t>TGS-2020504029</t>
  </si>
  <si>
    <t>TOURISM MANAGEMENT INSTITUTE OF SINGAPORE PTE LTD</t>
  </si>
  <si>
    <t>198703018M</t>
  </si>
  <si>
    <t>This course unit specifies the skills and knowledge required by an individual to prepare for tour, manage itinerary, conduct tour commentary, deal with conflicts, difficulties and unexpected situations as well as conclude tour.</t>
  </si>
  <si>
    <t>LU1: Prepare for tour _x000D_
LU2: Manage itinerary _x000D_
LU3: Conduct tour commentary _x000D_
LU4: Deal with conflicts, difficulties and unexpected situations</t>
  </si>
  <si>
    <t>WSQ Conduct Tour (SFw) (Mandarin)</t>
  </si>
  <si>
    <t>TGS-2020505683</t>
  </si>
  <si>
    <t>E-Equipment-Clean Tech Project B (SF)</t>
  </si>
  <si>
    <t>TGS-2018501421</t>
  </si>
  <si>
    <t>GLOBALFOUNDRIES SINGAPORE PTE. LTD.</t>
  </si>
  <si>
    <t>198703584K</t>
  </si>
  <si>
    <t>SC-EQT-421E-1  Manage Advanced Clean/Wet Tool Maintenance. This training unit provides knowledge and skills in Managing Advanced Clean/Wet Tool Maintenance that are widely used in the wafer fabrication industry. This unit provides learners the opportunity to improve tool performance through project.</t>
  </si>
  <si>
    <t>Manage Advanced Clean/Wet Tool Maintenance includes trainings on, tool performance improvement projects which may include but not limited to:_x000D_
â€¢ Cost reduction_x000D_
â€¢ Parts evaluation_x000D_
â€¢ Tool efficiency_x000D_
â€¢ Tool matching, etc</t>
  </si>
  <si>
    <t>E-Equipment-Clean Tech Project C (SF)</t>
  </si>
  <si>
    <t>TGS-2018501422</t>
  </si>
  <si>
    <t>E-Equipment-Clean Tech Project D (SF)</t>
  </si>
  <si>
    <t>TGS-2018501423</t>
  </si>
  <si>
    <t>E-Equipment-Clean Tech Project F (SF)</t>
  </si>
  <si>
    <t>TGS-2018501425</t>
  </si>
  <si>
    <t>E-Equipment-Clean Tech Project G (SF)</t>
  </si>
  <si>
    <t>TGS-2018501426</t>
  </si>
  <si>
    <t>E-Equipment - Metrology Project C (SF)</t>
  </si>
  <si>
    <t>TGS-2018501431</t>
  </si>
  <si>
    <t>SC-EQT-424E-1  Manage Advanced Metrology Tool Maintenance. This training unit provides knowledge and skills in Managing Advanced Metrology Tool Maintenance that are widely used in the wafer fabrication industry. This unit provides learners the opportunity to improve tool performance through project.</t>
  </si>
  <si>
    <t>Manage Advanced Metrology Tool Maintenance includes trainings on, tool performance improvement projects which may include but not limited to:_x000D_
â€¢ Cost reduction_x000D_
â€¢ Parts evaluation_x000D_
â€¢ Tool efficiency_x000D_
â€¢ Tool matching, etc</t>
  </si>
  <si>
    <t>E-Equipment - Metrology Project D (SF)</t>
  </si>
  <si>
    <t>TGS-2018501432</t>
  </si>
  <si>
    <t>E-Equipment - Metrology Project F (SF)</t>
  </si>
  <si>
    <t>TGS-2018501434</t>
  </si>
  <si>
    <t>E-Equipment - Metrology Project G (SF)</t>
  </si>
  <si>
    <t>TGS-2018501435</t>
  </si>
  <si>
    <t>P-Process - Litho Project A (SF)</t>
  </si>
  <si>
    <t>TGS-2018501527</t>
  </si>
  <si>
    <t>SC-PRO-403E-1 Manage Advanced Photolithography Process. To provide generic knowledge and skills in Managing Advanced Photolithography Process that are widely used in the wafer fabrication industry;  covering opportunities participate in new/continuous improvement projects through classroom/e-learning/on-the-job training (OJT) sessions.</t>
  </si>
  <si>
    <t>Manage  Advanced Photolithography Process includes trainings on, but not limited to:_x000D_
â€¢ Types of process performance metrics_x000D_
â€¢ Problem solving techniques_x000D_
â€¢ Photolithography process like exposure process, coating process, develop process, inspection process, overlay / CD measurement process, priming process, mask and reticle management, etc</t>
  </si>
  <si>
    <t>P-Process - Litho Project B (SF)</t>
  </si>
  <si>
    <t>TGS-2018501528</t>
  </si>
  <si>
    <t>P-Process - Litho Project C (SF)</t>
  </si>
  <si>
    <t>TGS-2018501529</t>
  </si>
  <si>
    <t>P-Process - Litho Project D (SF)</t>
  </si>
  <si>
    <t>TGS-2018501530</t>
  </si>
  <si>
    <t>P-Process - Litho Project E (SF)</t>
  </si>
  <si>
    <t>TGS-2018501531</t>
  </si>
  <si>
    <t>P-Process - Litho Project F (SF)</t>
  </si>
  <si>
    <t>TGS-2018501532</t>
  </si>
  <si>
    <t>P-Process - Litho Project G (SF)</t>
  </si>
  <si>
    <t>TGS-2018501533</t>
  </si>
  <si>
    <t>P-Process - Etch Project A (SF)</t>
  </si>
  <si>
    <t>TGS-2018501534</t>
  </si>
  <si>
    <t>SC-PRO-406E-1 Manage Advanced Etching Process. To provide generic knowledge and skills in Managing Advanced Etching Process that are widely used in the wafer fabrication industry;  covering opportunities participate in new/continuous improvement projects through classroom/e-learning/on-the-job training (OJT) sessions.</t>
  </si>
  <si>
    <t>Manage  Advanced Etching Process includes trainings on, but not limited to:_x000D_
â€¢ Types of process performance metrics_x000D_
â€¢ Problem solving techniques_x000D_
â€¢ Etching process like Oxide etch, Poly/STI etch, Nitride etch, Metal etch, etc</t>
  </si>
  <si>
    <t>P-Process - Etch Project B (SF)</t>
  </si>
  <si>
    <t>TGS-2018501535</t>
  </si>
  <si>
    <t>P-Process - Etch Project C (SF)</t>
  </si>
  <si>
    <t>TGS-2018501536</t>
  </si>
  <si>
    <t>P-Process - Etch Project D (SF)</t>
  </si>
  <si>
    <t>TGS-2018501537</t>
  </si>
  <si>
    <t>P-Process - Etch Project G (SF)</t>
  </si>
  <si>
    <t>TGS-2018501538</t>
  </si>
  <si>
    <t>P-Process - Diffusion Project A (SF)</t>
  </si>
  <si>
    <t>TGS-2018501539</t>
  </si>
  <si>
    <t>SC-PRO-409E-1 Manage Advanced Diffusion Process. To provide generic knowledge and skills in Managing Advanced Diffusion Process that are widely used in the wafer fabrication industry;  covering opportunities participate in new/continuous improvement projects through classroom/e-learning/on-the-job training (OJT) sessions.</t>
  </si>
  <si>
    <t>Manage  Advanced Diffusion Process includes trainings on, but not limited to:_x000D_
â€¢ Types of process performance metrics_x000D_
â€¢ Problem solving techniques_x000D_
â€¢ Diffusion process like Oxidation, Deposition (e.g. LPCVD, APCVD, etc), Annealing, Curing, Alloying, etc</t>
  </si>
  <si>
    <t>P-Process - Diffusion Project B (SF)</t>
  </si>
  <si>
    <t>TGS-2018501540</t>
  </si>
  <si>
    <t>P-Process - Diffusion Project C (SF)</t>
  </si>
  <si>
    <t>TGS-2018501541</t>
  </si>
  <si>
    <t>P-Process - Diffusion Project D (SF)</t>
  </si>
  <si>
    <t>TGS-2018501542</t>
  </si>
  <si>
    <t>P-Process - Diffusion Project E (SF)</t>
  </si>
  <si>
    <t>TGS-2018501543</t>
  </si>
  <si>
    <t>P-Process - Diffusion Project F (SF)</t>
  </si>
  <si>
    <t>TGS-2018501544</t>
  </si>
  <si>
    <t>P-Process - Diffusion Project G (SF)</t>
  </si>
  <si>
    <t>TGS-2018501545</t>
  </si>
  <si>
    <t>P-Process - Thin Film Project A (SF)</t>
  </si>
  <si>
    <t>TGS-2018501546</t>
  </si>
  <si>
    <t>SC-PRO-412E-1 Manage Advanced Thin Film Deposition Process. To provide generic knowledge and skills in Managing Advanced Thin Film Deposition Process that are widely used in the wafer fabrication industry;  covering opportunities participate in new/continuous improvement projects through classroom/e-learning/on-the-job training (OJT) sessions.</t>
  </si>
  <si>
    <t>Manage  Advanced Thin Film Deposition Process includes trainings on, but not limited to:_x000D_
â€¢ Types of process performance metrics_x000D_
â€¢ Problem solving techniques_x000D_
â€¢ Yield improvement projects_x000D_
â€¢ Cost reduction projects_x000D_
â€¢ Process matching projects_x000D_
â€¢ Troubleshooting of process toggles_x000D_
â€¢ New tool / process / material evaluation_x000D_
â€¢ Process transfer_x000D_
â€¢ Cycle time improvement, etc</t>
  </si>
  <si>
    <t>P-Process - Thin Film Project B (SF)</t>
  </si>
  <si>
    <t>TGS-2018501547</t>
  </si>
  <si>
    <t>P-Process - Thin Film Project C (SF)</t>
  </si>
  <si>
    <t>TGS-2018501548</t>
  </si>
  <si>
    <t>P-Process - Thin Film Project D (SF)</t>
  </si>
  <si>
    <t>TGS-2018501549</t>
  </si>
  <si>
    <t>P-Process - Thin Film Project E (SF)</t>
  </si>
  <si>
    <t>TGS-2018501550</t>
  </si>
  <si>
    <t>P-Process - Thin Film Project F (SF)</t>
  </si>
  <si>
    <t>TGS-2018501551</t>
  </si>
  <si>
    <t>P-Process - Thin Film Project G (SF)</t>
  </si>
  <si>
    <t>TGS-2018501552</t>
  </si>
  <si>
    <t>P-Process - CMP Project A (SF)</t>
  </si>
  <si>
    <t>TGS-2018501553</t>
  </si>
  <si>
    <t>SC-PRO-415E-1 Manage Advanced Chemical Mechanical Planarization Process. To provide generic knowledge and skills in Managing Advanced Chemical Mechanical Planarization Process that are widely used in the wafer fabrication industry;  covering opportunities participate in new/continuous improvement projects through classroom/e-learning/on-the-job training (OJT) sessions.</t>
  </si>
  <si>
    <t>Manage  Advanced Chemical Mechanical Planarization Process includes trainings on, but not limited to:_x000D_
â€¢ Types of process performance metrics_x000D_
â€¢ Problem solving techniques_x000D_
â€¢ Yield improvement projects_x000D_
â€¢ Cost reduction projects_x000D_
â€¢ Process matching projects_x000D_
â€¢ Troubleshooting of process toggles_x000D_
â€¢ New tool / process / material evaluation_x000D_
â€¢ Process transfer_x000D_
â€¢ Cycle time improvement, etc</t>
  </si>
  <si>
    <t>P-Process - CMP Project C (SF)</t>
  </si>
  <si>
    <t>TGS-2018501555</t>
  </si>
  <si>
    <t>P-Process - CMP Project D (SF)</t>
  </si>
  <si>
    <t>TGS-2018501556</t>
  </si>
  <si>
    <t>P-Process - CMP Project E (SF)</t>
  </si>
  <si>
    <t>TGS-2018501557</t>
  </si>
  <si>
    <t>P-Process - CMP Project F (SF)</t>
  </si>
  <si>
    <t>TGS-2018501558</t>
  </si>
  <si>
    <t>P-Process - CMP Project G (SF)</t>
  </si>
  <si>
    <t>TGS-2018501559</t>
  </si>
  <si>
    <t>P-Process - Implant Project B (SF)</t>
  </si>
  <si>
    <t>TGS-2018501561</t>
  </si>
  <si>
    <t>SC-PRO-418E-1 Manage Advanced Implantation Process. To provide generic knowledge and skills in Managing Advanced Implantation Process that are widely used in the wafer fabrication industry;  covering opportunities participate in new/continuous improvement projects through classroom/e-learning/on-the-job training (OJT) sessions.</t>
  </si>
  <si>
    <t>Manage  Advanced Implantation Process includes trainings on, but not limited to:_x000D_
â€¢ Types of process performance metrics_x000D_
â€¢ Problem solving techniques_x000D_
â€¢ Yield improvement projects_x000D_
â€¢ Cost reduction projects_x000D_
â€¢ Process matching projects_x000D_
â€¢ Troubleshooting of process toggles_x000D_
â€¢ New tool / process / material evaluation_x000D_
â€¢ Process transfer_x000D_
â€¢ Cycle time improvement, etc</t>
  </si>
  <si>
    <t>P-Process - Implant Project C (SF)</t>
  </si>
  <si>
    <t>TGS-2018501562</t>
  </si>
  <si>
    <t>P-Process - Implant Project D (SF)</t>
  </si>
  <si>
    <t>TGS-2018501563</t>
  </si>
  <si>
    <t>P-Process - Implant Project G (SF)</t>
  </si>
  <si>
    <t>TGS-2018501566</t>
  </si>
  <si>
    <t>P-Process - Clean Tech Project A (SF)</t>
  </si>
  <si>
    <t>TGS-2018501567</t>
  </si>
  <si>
    <t>SC-PRO-421E-1 Manage Advanced Clean/Wet Process. To provide generic knowledge and skills in Managing Advanced Clean/Wet Process that are widely used in the wafer fabrication industry;  covering opportunities participate in new/continuous improvement projects through classroom/e-learning/on-the-job training (OJT) sessions.</t>
  </si>
  <si>
    <t>Manage  Advanced Clean/Wet Process includes trainings on, but not limited to:_x000D_
â€¢ Types of process performance metrics_x000D_
â€¢ Problem solving techniques_x000D_
â€¢ Yield improvement projects_x000D_
â€¢ Cost reduction projects_x000D_
â€¢ Process matching projects_x000D_
â€¢ Troubleshooting of process toggles_x000D_
â€¢ New tool / process / material evaluation_x000D_
â€¢ Process transfer_x000D_
â€¢ Cycle time improvement, etc</t>
  </si>
  <si>
    <t>P-Process - Clean Tech Project D (SF)</t>
  </si>
  <si>
    <t>TGS-2018501570</t>
  </si>
  <si>
    <t>P-Process - Etch Project E (SF)</t>
  </si>
  <si>
    <t>TGS-2018501576</t>
  </si>
  <si>
    <t>P-Process - Etch Project F (SF)</t>
  </si>
  <si>
    <t>TGS-2018501577</t>
  </si>
  <si>
    <t>P-Process - Clean Tech Project G (SF)</t>
  </si>
  <si>
    <t>TGS-2018501587</t>
  </si>
  <si>
    <t>P-Process - Backfinish Project D (SF)</t>
  </si>
  <si>
    <t>TGS-2018501598</t>
  </si>
  <si>
    <t>SC-PRO-430E-1 Manage Advanced Backfinish Process. To provide generic knowledge and skills in Managing Advanced Backfinish Process that are widely used in the wafer fabrication industry;  covering opportunities participate in new/continuous improvement projects through classroom/e-learning/on-the-job training (OJT) sessions.</t>
  </si>
  <si>
    <t>Manage  Advanced Backfinish Process includes trainings on, but not limited to:_x000D_
â€¢ Types of process performance metrics_x000D_
â€¢ Problem solving techniques_x000D_
â€¢ Yield improvement projects_x000D_
â€¢ Cost reduction projects_x000D_
â€¢ Process matching projects_x000D_
â€¢ Troubleshooting of process toggles_x000D_
â€¢ New tool / process / material evaluation_x000D_
â€¢ Process transfer_x000D_
â€¢ Cycle time improvement, etc</t>
  </si>
  <si>
    <t>E-Equip-Auxiliary Eqpt Proj A (SF)</t>
  </si>
  <si>
    <t>TGS-2018501602</t>
  </si>
  <si>
    <t>SC-EQT-436E-1  Manage Advanced Auxiliary Equipment. This training unit provides knowledge and skills in Managing Advanced Auxiliary Equipment that are widely used in the wafer fabrication industry. This unit provides learners the opportunity to improve tool performance through project.</t>
  </si>
  <si>
    <t>Manage Advanced Auxiliary Equipment includes trainings on, tool performance improvement projects which may include but not limited to:_x000D_
â€¢ Cost reduction_x000D_
â€¢ Parts evaluation_x000D_
â€¢ Tool efficiency_x000D_
â€¢ Tool matching, etc</t>
  </si>
  <si>
    <t>E-Equip-Auxiliary Eqpt Proj B (SF)</t>
  </si>
  <si>
    <t>TGS-2018501603</t>
  </si>
  <si>
    <t>E-Equip-Auxiliary Eqpt Proj C (SF)</t>
  </si>
  <si>
    <t>TGS-2018501604</t>
  </si>
  <si>
    <t>I-Process Integration  Project  A (SF)</t>
  </si>
  <si>
    <t>TGS-2018501606</t>
  </si>
  <si>
    <t>SC-INT-403E-1  Manage Advanced Process Integration. To provide generic knowledge and skills in Managing Advanced Process Integration that are widely used in the wafer fabrication industry;  covering opportunities participate in new/continuous improvement projects through classroom/e-learning/on-the-job training (OJT) sessions.</t>
  </si>
  <si>
    <t>Manage  Advanced Process Integration includes trainings on, but not limited to:_x000D_
â€¢ Process characterization_x000D_
â€¢ Types of performance metrics_x000D_
â€¢ Problem solving techniques_x000D_
â€¢ New process module developments_x000D_
â€¢ Device performance improvement projects_x000D_
â€¢ Yield improvement projects_x000D_
â€¢ Integration-related cost reduction projects (e.g. flow simplification)_x000D_
â€¢ Technology transfer, etc</t>
  </si>
  <si>
    <t>I-Process Integration  Project  B (SF)</t>
  </si>
  <si>
    <t>TGS-2018501607</t>
  </si>
  <si>
    <t>I-Process Integration  Project  C (SF)</t>
  </si>
  <si>
    <t>TGS-2018501608</t>
  </si>
  <si>
    <t>I-Process Integration  Project  D (SF)</t>
  </si>
  <si>
    <t>TGS-2018501609</t>
  </si>
  <si>
    <t>I-Process Integration  Project  E (SF)</t>
  </si>
  <si>
    <t>TGS-2018501610</t>
  </si>
  <si>
    <t>I-Process Integration  Project  F (SF)</t>
  </si>
  <si>
    <t>TGS-2018501611</t>
  </si>
  <si>
    <t>I-Process Integration  Project  G (SF)</t>
  </si>
  <si>
    <t>TGS-2018501612</t>
  </si>
  <si>
    <t>E-Equip-Auxiliary Eqpt Proj D (SF)</t>
  </si>
  <si>
    <t>TGS-2018501614</t>
  </si>
  <si>
    <t>E-Equip-Auxiliary Eqpt Proj G (SF)</t>
  </si>
  <si>
    <t>TGS-2018501617</t>
  </si>
  <si>
    <t>E-Equip-Fab Autom. Proj B (SF)</t>
  </si>
  <si>
    <t>TGS-2018501623</t>
  </si>
  <si>
    <t>SC-EQT-439E-1  Manage Advanced Fab Automation System. To provide generic knowledge and skills in Managing Advanced Fab Automation System that are widely used in the wafer fabrication industry;  providing learners the opportunity_x000D_
to enhance system performance through project.</t>
  </si>
  <si>
    <t>Manage  Advanced Fab Automation System includes trainings on, but not limited to:_x000D_
â€¢ Problem solving techniques_x000D_
â€¢ Fab automation system performance metrics_x000D_
â€¢ Cost reduction_x000D_
â€¢ Automation Efficiency_x000D_
â€¢ Automation Reliability_x000D_
â€¢ Automation Availability_x000D_
â€¢ Automation Integration_x000D_
â€¢ Software/ hardware/ system installation, etc</t>
  </si>
  <si>
    <t>E-Equip-Fab Autom. Proj D (SF)</t>
  </si>
  <si>
    <t>TGS-2018501625</t>
  </si>
  <si>
    <t>E-Equip-Fab Autom. Proj F (SF)</t>
  </si>
  <si>
    <t>TGS-2018501627</t>
  </si>
  <si>
    <t>E-Equip-Fab Autom. Proj G (SF)</t>
  </si>
  <si>
    <t>TGS-2018501628</t>
  </si>
  <si>
    <t>P-Process - Metrology Project C (SF)</t>
  </si>
  <si>
    <t>TGS-2018501631</t>
  </si>
  <si>
    <t>SC-PRO-424E-1  Manage Advanced Metrology Process. To provide generic knowledge and skills in Managing Advanced Metrology Process that are widely used in the wafer fabrication industry;  covering opportunities participate in new/continuous improvement projects through classroom/e-learning/on-the-job training (OJT) sessions.</t>
  </si>
  <si>
    <t>Manage  Advanced Metrology Process includes trainings on, but not limited to:_x000D_
â€¢ Measurement robustness_x000D_
â€¢ Problem solving techniques_x000D_
â€¢ Metrology Process like Thickness measurement, Resistivity, Dopant concentration/profile, Defects measurement (Macro and Micro), Critical Dimension measurement, Overlay measurement, Material composition, Surface contamination, Surface damage. Surface roughness/topology, Oxide integrity measurement (e.g. Surface photo voltage (SPV)), Stress measurement, etc</t>
  </si>
  <si>
    <t>P-Process - Metrology Project D (SF)</t>
  </si>
  <si>
    <t>TGS-2018501632</t>
  </si>
  <si>
    <t>P-Process - Metrology Project E (SF)</t>
  </si>
  <si>
    <t>TGS-2018501633</t>
  </si>
  <si>
    <t>P-Process - Metrology Project F (SF)</t>
  </si>
  <si>
    <t>TGS-2018501634</t>
  </si>
  <si>
    <t>P-Process - Metrology Project G (SF)</t>
  </si>
  <si>
    <t>TGS-2018501636</t>
  </si>
  <si>
    <t>Mfg-Manufacturing Skill Project C (SF)</t>
  </si>
  <si>
    <t>TGS-2018501639</t>
  </si>
  <si>
    <t>SC-PDN-403E-1  Manage Advanced Manufacturing Skills. To provide generic knowledge and skills in Managing Advanced Manufacturing Skills that are widely used in the wafer fabrication industry;  providing learners  the opportunity to improve manufacturing efficiency through project.</t>
  </si>
  <si>
    <t>Manage Advanced Manufacturing Skills includes trainings on, but not limited to:_x000D_
â€¢ Manufacturing metrics _x000D_
â€¢ Problem solving techniques_x000D_
â€¢ Manufacturing projects like Yield improvement projects, Cost reduction projects, New tool / process / material evaluation, Cycle time improvement projects, Productivity improvement projects, Capacity improvement projects, etc</t>
  </si>
  <si>
    <t>Mfg-Manufacturing Skill Project D (SF)</t>
  </si>
  <si>
    <t>TGS-2018501645</t>
  </si>
  <si>
    <t>Mfg-Manufacturing Skill Project F (SF)</t>
  </si>
  <si>
    <t>TGS-2018501647</t>
  </si>
  <si>
    <t>Mfg-Manufacturing Skill Project G (SF)</t>
  </si>
  <si>
    <t>TGS-2018501648</t>
  </si>
  <si>
    <t>Q-Process Control Project A (SF)</t>
  </si>
  <si>
    <t>TGS-2018501668</t>
  </si>
  <si>
    <t>SC-QUA-409E-1  Manage Advanced Process Control. To provide generic knowledge and skills in Managing Advanced Process Control that are widely used in the wafer fabrication industry;  covering opportunities participate in new/continuous improvement projects through classroom/e-learning/on-the-job training (OJT) sessions.</t>
  </si>
  <si>
    <t>Manage  Advanced Process Control includes trainings on, but not limited to:_x000D_
â€¢ Process control performance metrics_x000D_
â€¢ Problem solving techniques_x000D_
â€¢ Process Control Systems like Statistical Process Control (SPC), Model Predictive Control (MPC), Fault Detection and Classification (FDC), Advanced Equipment Control (AEC), Recipe Management System, Feedforward control, Feedback control, Run-to-run control, Cascade control, etc</t>
  </si>
  <si>
    <t>Q-Process Control Project B (SF)</t>
  </si>
  <si>
    <t>TGS-2018501669</t>
  </si>
  <si>
    <t>Q-Process Control Project C (SF)</t>
  </si>
  <si>
    <t>TGS-2018501670</t>
  </si>
  <si>
    <t>Q-Process Control Project D (SF)</t>
  </si>
  <si>
    <t>TGS-2018501671</t>
  </si>
  <si>
    <t>Q-Process Control Project E (SF)</t>
  </si>
  <si>
    <t>TGS-2018501672</t>
  </si>
  <si>
    <t>Q-Process Control Project F (SF)</t>
  </si>
  <si>
    <t>TGS-2018501673</t>
  </si>
  <si>
    <t>Q-Process Control Project G (SF)</t>
  </si>
  <si>
    <t>TGS-2018501674</t>
  </si>
  <si>
    <t>I-Proc.-Param. Testing Project C (SF)</t>
  </si>
  <si>
    <t>TGS-2018501687</t>
  </si>
  <si>
    <t>SC-INT-406E-0  Manage Advanced Parametric Testing. To provide generic knowledge and skills in Managing Advanced Parametric Testing that are widely used in the wafer fabrication industry;  covering opportunities participate in new/continuous improvement projects through classroom/e-learning/on-the-job training (OJT) sessions.</t>
  </si>
  <si>
    <t>Manage  Advanced Parametric Testing includes trainings on, but not limited to:_x000D_
â€¢ Measuring new electrical parameters / new device structures_x000D_
â€¢ Generating a new parametric test routine / measurement algorithm_x000D_
â€¢ Defining a new sampling methodology using parametric test specific knowledge_x000D_
â€¢ Improving detection capability_x000D_
â€¢ Throughput improvement_x000D_
â€¢ Tool matching_x000D_
â€¢ Optimize measurement methodology, etc</t>
  </si>
  <si>
    <t>I-Proc.-Param. Testing Project D (SF)</t>
  </si>
  <si>
    <t>TGS-2018501688</t>
  </si>
  <si>
    <t>I-Proc.-Param. Testing Project G (SF)</t>
  </si>
  <si>
    <t>TGS-2018501691</t>
  </si>
  <si>
    <t>SC-INT-406E-1  Manage Advanced Parametric Testing. To provide generic knowledge and skills in Managing Advanced Parametric Testing that are widely used in the wafer fabrication industry;  covering opportunities participate in new/continuous improvement projects through classroom/e-learning/on-the-job training (OJT) sessions.</t>
  </si>
  <si>
    <t>I-Process-Defect Density Project A (SF)</t>
  </si>
  <si>
    <t>TGS-2018501802</t>
  </si>
  <si>
    <t>SC-INT-412E-1  Manage Advance Defect Density Analysis. To provide generic knowledge and skills in Managing Advanced Defect Density Analysis that are widely used in the wafer fabrication industry;  covering opportunities participate in new/continuous improvement projects through classroom/e-learning/on-the-job training (OJT) sessions.</t>
  </si>
  <si>
    <t>Manage Advance Defect Density Analysis includes trainings on, but not limited to:_x000D_
â€¢ Types of defect density performance metrics_x000D_
â€¢ Problem solving techniques_x000D_
â€¢ Defect density projects like Defect density improvement projects (e.g. Random yield improvement), Defect density analysis techniques, Defect troubleshooting, Defect density prediction methodology (e.g. defect limited yield methodology), Yield modeling, Sampling plan/strategy, etc</t>
  </si>
  <si>
    <t>I-Process-Defect Density Project B (SF)</t>
  </si>
  <si>
    <t>TGS-2018501803</t>
  </si>
  <si>
    <t>I-Process-Defect Density Project C (SF)</t>
  </si>
  <si>
    <t>TGS-2018501804</t>
  </si>
  <si>
    <t>I-Process-Defect Density Project D (SF)</t>
  </si>
  <si>
    <t>TGS-2018501805</t>
  </si>
  <si>
    <t>I-Process-Defect Density Project E (SF)</t>
  </si>
  <si>
    <t>TGS-2018501806</t>
  </si>
  <si>
    <t>I-Process-Defect Density Project F (SF)</t>
  </si>
  <si>
    <t>TGS-2018501807</t>
  </si>
  <si>
    <t>I-Process-Defect Density Project G (SF)</t>
  </si>
  <si>
    <t>TGS-2018501808</t>
  </si>
  <si>
    <t>P-Basic Photolithography-eLearn (SF)</t>
  </si>
  <si>
    <t>TGS-2018502111</t>
  </si>
  <si>
    <t>SC-PRO-401E-1 Manage Basic Photolithography Process. To provide generic knowledge and skills in Managing Basic Photolithography Process that are widely used in the wafer fabrication industry;  covering  tool operations and basic maintenance.</t>
  </si>
  <si>
    <t>Manage Basic Photolithography Process includes trainings on, but not limited to _x000D_
-Process function _x000D_
-Process parameters_x000D_
-Process monitoring_x000D_
-Process flow_x000D_
-Process materials, etc</t>
  </si>
  <si>
    <t>P-Basic: Etching-eLearn (SF)</t>
  </si>
  <si>
    <t>TGS-2018502112</t>
  </si>
  <si>
    <t>SC-PRO-404E-1 Manage Basic Etching Process. To provide generic knowledge and skills in Managing Basic Etching Process that are widely used in the wafer fabrication industry;  covering  tool operations and basic maintenance.</t>
  </si>
  <si>
    <t>Manage Basic Etching Process includes trainings on, but not limited to _x000D_
-Process function _x000D_
-Process parameters_x000D_
-Process monitoring_x000D_
-Process flow_x000D_
-Process materials, etc</t>
  </si>
  <si>
    <t>P-Basic: Diffusion-eLearn (SF)</t>
  </si>
  <si>
    <t>TGS-2018502113</t>
  </si>
  <si>
    <t>SC-PRO-407E-1 Manage Basic Diffusion Process. To provide generic knowledge and skills in Managing Basic Diffusion Process that are widely used in the wafer fabrication industry;  covering  tool operations and basic maintenance.</t>
  </si>
  <si>
    <t>Manage Basic Diffusion Process includes trainings on, but not limited to _x000D_
-Process function _x000D_
-Process parameters_x000D_
-Process monitoring_x000D_
-Process flow_x000D_
-Process materials, etc</t>
  </si>
  <si>
    <t>P-Basic: Thin Film-eLearn (SF)</t>
  </si>
  <si>
    <t>TGS-2018502114</t>
  </si>
  <si>
    <t>SC-PRO-410E-1 Manage Basic Thin Film Deposition Process. To provide generic knowledge and skills in Managing Basic Thin Film Deposition Process that are widely used in the wafer fabrication industry;  covering  tool operations and basic maintenance.</t>
  </si>
  <si>
    <t>Manage Basic Thin Film Deposition Process includes trainings on, but not limited to _x000D_
-Process function _x000D_
-Process parameters_x000D_
-Process monitoring_x000D_
-Process flow_x000D_
-Process materials, etc</t>
  </si>
  <si>
    <t>P-Basic: CMP (eLearn) (SF)</t>
  </si>
  <si>
    <t>TGS-2018502115</t>
  </si>
  <si>
    <t>SC-PRO-413E-1 Manage Basic Chemical Mechanical Planarization Process. To provide generic knowledge and skills in Managing Basic Chemical Mechanical Planarization Process that are widely used in the wafer fabrication industry;  covering  tool operations and basic maintenance.</t>
  </si>
  <si>
    <t>Manage Basic Chemical Mechanical Planarization Process includes trainings on, but not limited to _x000D_
-Process function _x000D_
-Process parameters_x000D_
-Process monitoring_x000D_
-Process flow_x000D_
-Process materials, etc</t>
  </si>
  <si>
    <t>P-Basic: Implantation (eLearn) (SF)</t>
  </si>
  <si>
    <t>TGS-2018502116</t>
  </si>
  <si>
    <t>SC-PRO-416E-1 Manage Basic Implantation Process. To provide generic knowledge and skills in Managing Basic Implantation Process that are widely used in the wafer fabrication industry;  covering  tool operations and basic maintenance.</t>
  </si>
  <si>
    <t>Manage Basic Implantation Process includes trainings on, but not limited to _x000D_
-Process function _x000D_
-Process parameters_x000D_
-Process monitoring_x000D_
-Process flow_x000D_
-Process materials, etc</t>
  </si>
  <si>
    <t>P-Basic: Clean Tech (eLearn) (SF)</t>
  </si>
  <si>
    <t>TGS-2018502117</t>
  </si>
  <si>
    <t>SC-PRO-419E-1 Manage Basic Clean/Wet Process. To provide generic knowledge and skills in Managing Basic Clean/Wet Process that are widely used in the wafer fabrication industry;  covering  tool operations and basic maintenance.</t>
  </si>
  <si>
    <t>Manage Basic Clean/Wet Process includes trainings on, but not limited to _x000D_
-Process function _x000D_
-Process parameters_x000D_
-Process monitoring_x000D_
-Process flow_x000D_
-Process materials, etc</t>
  </si>
  <si>
    <t>P-Basic:Metrology&amp;ETest-eLearn (SF)</t>
  </si>
  <si>
    <t>TGS-2018502118</t>
  </si>
  <si>
    <t>SC-PRO-422E-1 Manage Basic Metrology Process. To provide generic knowledge and skills in Managing Basic Metrology Process that are widely used in the wafer fabrication industry;  covering  basic tool knowledge and techniques. This unit also provides learners the opportunity to participate in determining the tool techniques through classroom/e-learning/on-the-job training (OJT) sessions.</t>
  </si>
  <si>
    <t>Manage Basic Metrology Process includes trainings on, but not limited to _x000D_
â€¢ Tool function_x000D_
â€¢ Measurement techniques_x000D_
â€¢ Process parameters, etc</t>
  </si>
  <si>
    <t>P-Int Photolithography-eLearn (SF)</t>
  </si>
  <si>
    <t>TGS-2018502144</t>
  </si>
  <si>
    <t>P-Int: Etching-eLearn (SF)</t>
  </si>
  <si>
    <t>TGS-2018502145</t>
  </si>
  <si>
    <t>P-Int: PVD-eLearn (SF)</t>
  </si>
  <si>
    <t>TGS-2018502147</t>
  </si>
  <si>
    <t>P-Int: CVD-eLearn (SF)</t>
  </si>
  <si>
    <t>TGS-2018502148</t>
  </si>
  <si>
    <t>P-Int: CMP (eLearn) (SF)</t>
  </si>
  <si>
    <t>TGS-2018502149</t>
  </si>
  <si>
    <t>P-Int: Implantation (eLearn) (SF)</t>
  </si>
  <si>
    <t>TGS-2018502150</t>
  </si>
  <si>
    <t>P-Int: Clean Tech (eLearn) (SF)</t>
  </si>
  <si>
    <t>TGS-2018502151</t>
  </si>
  <si>
    <t>P-Int: Cu Metallisation (eLearn) (SF)</t>
  </si>
  <si>
    <t>TGS-2018502304</t>
  </si>
  <si>
    <t>I-Basic: Wafer Process (eLearn) (SF)</t>
  </si>
  <si>
    <t>TGS-2018502306</t>
  </si>
  <si>
    <t>SC-INT-401E-1  Manage Basic Process Integration. To provide generic knowledge and skills in Managing Basic Process Integration that are widely used in the wafer fabrication industry;  knowledge on process integration and interactions.</t>
  </si>
  <si>
    <t>Manage Basic Process Integration includes trainings on, but not limited to:_x000D_
â€¢ Device Physics_x000D_
â€¢ Types of performance metrics_x000D_
â€¢ Process loops/architecture like Active area isolation, Gate electrode, Contact plug, Interconnect, Pre-metal dielectric/intermetal dielectric/Passivation, 3-D Through Silicon Via Devices, etc</t>
  </si>
  <si>
    <t>I-Basic: Silicon (eLearn) (SF)</t>
  </si>
  <si>
    <t>TGS-2018502307</t>
  </si>
  <si>
    <t>C - Basic EHS Requirements (SF)</t>
  </si>
  <si>
    <t>TGS-2018502314</t>
  </si>
  <si>
    <t>SC-ICC-402C-1  Apply Environmental, Health and Safety Practices. To provide generic knowledge and skills of the various techniques and concepts in Applying Environmental, Health and Safety (EHS) Practices that are widely used in the wafer fabrication industry; covering responsibilities under EHS Act, hazards and risk assessment, correct use of Personal Protective Equipment (PPE) as well as proper work safety procedures.</t>
  </si>
  <si>
    <t>Apply Environmental, Health and Safety Practices includes trainings on, but not limited to:_x000D_
â€¢ Company codes of practice_x000D_
â€¢ Safety signs and symbols_x000D_
â€¢ Types of control measures for hazards_x000D_
â€¢ Individualâ€™s roles and responsibilities_x000D_
â€¢ Appropriate Personal Protective Equipment (PPE)_x000D_
â€¢ Cleanroom operating procedures_x000D_
â€¢ Emergency evacuation procedures, etc</t>
  </si>
  <si>
    <t>S-Manage Failure Mode and Effects Analysis (SF)</t>
  </si>
  <si>
    <t>TGS-2018502659</t>
  </si>
  <si>
    <t>SC-ISE-403E-1  Manage Failure Mode and Effects Analysis (FMEA). To provide generic knowledge and skills of the various techniques and concepts in Managing Failure Mode and Effects Analysis (FMEA) that are widely used in the wafer fabrication Industry; covering the process of conducting a FMEA. This unit provides learners the opportunity to participate in identifying and reducing the risk of potential failures through classroom/e-learning/on-the-job training (OJT) sessions.</t>
  </si>
  <si>
    <t>Manage Failure Mode and Effects Analysis (FMEA) includes trainings on, but not limited to:_x000D_
â€¢ Organisation procedures_x000D_
â€¢ FMEA concept_x000D_
â€¢ FMEA application, etc</t>
  </si>
  <si>
    <t>Transport of Dangerous Goods by Air - Initial as per the IATA Dangerous Goods Training Guidance 7.1 (supervised assessment) For Personnel Responsible for Preparing Dangerous Goods Consignments - Preparing Infectious Substance Shipments</t>
  </si>
  <si>
    <t>TGS-2022016426</t>
  </si>
  <si>
    <t>SAAA CARGO SERVICES PTE LTD</t>
  </si>
  <si>
    <t>198800119M</t>
  </si>
  <si>
    <t>The employer must ensure that personnel are competent to perform any function for which they are responsible prior to performing any of these functions._x000D_
_x000D_
This must be achieved through training and assessment commensurate with functions for which they are responsible. Such training must include:_x000D_
(a) general familiarisation training - personnel must be trained to be familiar with the general provisions;_x000D_
(b) function specific training - personnel must be trained to competently perform the function for which they are responsible; and_x000D_
(c) safety training - personnel must be trained on how to recognise the hazards presented by dangerous goods, on th esafe handling dangerous goods and on emergency response procedures.</t>
  </si>
  <si>
    <t>Module 0 â€“ Understanding the basics of dangerous goods_x000D_
Module 1 â€“ Classifying Dangerous Goods â€“ Infectious Substances_x000D_
Module 2 - Preparing dangerous goods shipment- Infectious Substances</t>
  </si>
  <si>
    <t>PERFORM BASIC CLEANING OF HARD FLOOR SURFACES (SFw)</t>
  </si>
  <si>
    <t>TGS-2019502940</t>
  </si>
  <si>
    <t>CHYE THIAM MAINTENANCE PTE LTD</t>
  </si>
  <si>
    <t>198801700E</t>
  </si>
  <si>
    <t>The programme will enable an individual to acquire the basic knowledge and skills required in removing loose dust and debris, spillage and impacted soil and mopping of hard floor surfaces manually. This course is tailored to address the skills and knowledge required to work effectively as a cleaner.</t>
  </si>
  <si>
    <t>1.	Prepare for cleaning activities_x000D_
2.	Remove loose dust and debris from hard floor surfaces_x000D_
3.	Remove spillage from hard floor surfaces_x000D_
4.	Remove impacted soil from hard floor surfaces manually_x000D_
5.	Perform mopping of hard floor surfaces_x000D_
6.	Reinstate work area</t>
  </si>
  <si>
    <t>PERFORM BASIC CLEANING OF WASHROOM (SFw)</t>
  </si>
  <si>
    <t>TGS-2019503792</t>
  </si>
  <si>
    <t>The programme will enable an individual to acquire the basic knowledge and skills required in providing quality services. This course is tailored to address the skills and knowledge required to work effectively as a cleaner.</t>
  </si>
  <si>
    <t>It has 6 competency elements:_x000D_
1.Prepare for work activities_x000D_
2. Remove dust, debris, soilage and spillage from sanitary fixtures_x000D_
and fittings, toilet walls/ partitions and toilet floors_x000D_
3. Clean toilet floors_x000D_
4. Clean toilet walls/ partitions and surfaces with high user contact_x000D_
5. Replenish consumable items in sanitary area_x000D_
6. Reinstate work area</t>
  </si>
  <si>
    <t>SCHEDULE AND SUPERVISE CLEANING SERVICES (SFw)</t>
  </si>
  <si>
    <t>TGS-2019503793</t>
  </si>
  <si>
    <t>The programme will enable an individual to acquire the basic knowledge and skills _x000D_
required in planning cleaning activities, supervising cleaning activities and handling_x000D_
contingencies during cleaning activities.</t>
  </si>
  <si>
    <t>It has 3 competency elements:_x000D_
1. Plan cleaning activities_x000D_
2. Supervise cleaning activities_x000D_
3. Handle contingencies during cleaning activities</t>
  </si>
  <si>
    <t>PERFORM MANUAL PUBLIC CLEANING (SFw)</t>
  </si>
  <si>
    <t>TGS-2019503808</t>
  </si>
  <si>
    <t>The programme will enable an individual to acquire the basic knowledge and skills required in performing manual cleaning of open public areas. This course is tailored to address the skills and knowledge required to work effectively as a cleaner.</t>
  </si>
  <si>
    <t>It has 3 competency elements:_x000D_
1. Prepare for cleaning activities_x000D_
2. Clean open public areas_x000D_
3. Reinstate work area</t>
  </si>
  <si>
    <t>PERFORM MECHANICAL SWEEPING OF PAVEMENTS,GRASS VERGES and CARPARKs (SFw)</t>
  </si>
  <si>
    <t>TGS-2019503812</t>
  </si>
  <si>
    <t>The programme will enable an individual to acquire the basic knowledge and skills in using a mechanical pavement sweeper to remove litter, debris, and sand from pavements, grass verges and open carparks. This course is tailored to address the skills and knowledge required to work effectively as a cleaner.</t>
  </si>
  <si>
    <t>It has 4 competency elements:_x000D_
1. Prepare for cleaning activities_x000D_
2. Remove litter, debris and sand from pavements, grass verges and open carparks_x000D_
3. Dispose refuse from mechanical pavement sweeper_x000D_
4. Reinstate work area</t>
  </si>
  <si>
    <t>PERFORM MANUAL CLEANING OF ESCALATORS, TRAVELATORS and LIFT SURFACE (SFw)</t>
  </si>
  <si>
    <t>TGS-2019503814</t>
  </si>
  <si>
    <t>The programme will enable an individual to acquire the basic knowledge and skills required in performing manual cleaning of escalator, travelator and lift surfaces. This course is tailored to address the skills and knowledge required to work effectively as a cleaner.</t>
  </si>
  <si>
    <t>It has 4 competency elements:_x000D_
1. Prepare for cleaning activities_x000D_
2. Perform manual cleaning of escalator and travelator surfaces_x000D_
3. Perform manual cleaning of lift surfaces_x000D_
4. Reinstate work area</t>
  </si>
  <si>
    <t>PERFORM MECHANICAL SWEEPING OF EXPRESSWAY, ROADs AND STREETs (SFw)</t>
  </si>
  <si>
    <t>TGS-2019503819</t>
  </si>
  <si>
    <t>At the end of this course, participants will be able to operate the mechanical sweeper to clean the expressway,roads and streets according to the competency standards.</t>
  </si>
  <si>
    <t>â€¢	Prepare for cleaning activities _x000D_
â€¢	Remove litter, debris and sand from kerbs of expressways, roads and streets _x000D_
â€¢	Dispose refuse from mechanical road sweeper_x000D_
â€¢	Reinstate work area</t>
  </si>
  <si>
    <t>Cleaning Chemical Handling</t>
  </si>
  <si>
    <t>TGS-2020505406</t>
  </si>
  <si>
    <t>This training will enable trainees to enhance their cleaning chemical knowledge by ensuring that they are able to identify the risk &amp; hazards while performing their work. These group of staff will be required to apply the correct use of cleaning chemicals by identifying its purpose and assessing the risks involved in its usage so that they can communicate to their workers.</t>
  </si>
  <si>
    <t>LO1 : Assess the use of different types of cleaning chemicals &amp; itâ€™s effectiveness_x000D_
_x000D_
LO2 : Identify the hazard and risk involved when handling cleaning chemicals_x000D_
_x000D_
LO3 : Allocate resources for preparation and replenish of cleaning chemicals in accordance with organisational procedures_x000D_
_x000D_
LO4 : Communicate &amp; monitor work assignment to workers in accordance with organisational procedures</t>
  </si>
  <si>
    <t>Food Safety Course Level 1 - Mandarin</t>
  </si>
  <si>
    <t>TGS-2022011687</t>
  </si>
  <si>
    <t>R E &amp; S ENTERPRISES PTE LTD</t>
  </si>
  <si>
    <t>198801832Z</t>
  </si>
  <si>
    <t xml:space="preserve">1) It is a regulatory requirement to pass this course in order to be a food handler._x000D_
2) To equip you with the knowledge and skills to prepare safe and hygienic food._x000D_
</t>
  </si>
  <si>
    <t xml:space="preserve">To equip food handlers of both retail and non-retail food establishments with the knowledge and application skills to follow food safety and hygiene procedures and policies, as well as maintain the cleanliness and upkeep of premises._x000D_
_x000D_
  Topic 1: Practice Good Personal Hygiene_x000D_
  Topic 2: Use Safe Ingredients_x000D_
  Topic 3: Handle Food Safely_x000D_
  Topic 4: Store Food Safely_x000D_
  Topic 5: Maintain Cleanliness of Equipment and Premises_x000D_
_x000D_
</t>
  </si>
  <si>
    <t>Food Safety Course Level 1 - Refresher (Mandarin)</t>
  </si>
  <si>
    <t>TGS-2022011688</t>
  </si>
  <si>
    <t xml:space="preserve">To equip food handlers of both retail and non-retail food establishments with the knowledge and application skills to follow food safety and hygiene procedures and policies, as well as maintain the cleanliness and upkeep of premises._x000D_
_x000D_
  Topic 1: Practice Good Personal Hygiene_x000D_
  Topic 2: Use Safe Ingredients_x000D_
  Topic 3: Handle Food Safely_x000D_
  Topic 4: Store Food Safely_x000D_
  Topic 5: Maintain Cleanliness of Equipment and Premises_x000D_
</t>
  </si>
  <si>
    <t>Public Hygiene Maintenance</t>
  </si>
  <si>
    <t>TGS-2018500959</t>
  </si>
  <si>
    <t>CLEAN SOLUTIONS PTE LTD</t>
  </si>
  <si>
    <t>198801833K</t>
  </si>
  <si>
    <t>To equip learners with the basic skills to effectively perform general, manual cleaning activities in a public residential estate.</t>
  </si>
  <si>
    <t>Basic skills set to perform manual cleaning of a public residential estate, comprising of the following elements:-_x000D_
Â•	_x000D_
        Prepare for cleaning activities_x000D_
Â•        Clean apron drains_x000D_
Â•	Clean apron gullies and floor traps_x000D_
Â•	Clean lift landings, lift cars and amenities_x000D_
Â•	Perform sweeping, mopping and litter picking_x000D_
Â•	Perform damp cloth wiping, waste bin clearing and _x000D_
        stains removing_x000D_
Â•	Reinstate work area</t>
  </si>
  <si>
    <t>Horizontal Surface Maintenance Level 1 (Hard Floors) â€“ Assessment Only Pathway (AOP)</t>
  </si>
  <si>
    <t>TGS-2021007085</t>
  </si>
  <si>
    <t>The assessment is to ascertain if the candidate has the skills and knowledge to perform basic hard floor surface maintenance._x000D_
_x000D_
The assessment under the AOP is similar to that of those taking â€œTraining Pathwayâ€ in all aspects. It consists of 2 parts â€“ practical and oral assessment. To obtain the WSQ Horizontal Surface Maintenance Level 1 (Hard Floors) Certificate, the candidate must be able to demonstrate his or her skills and knowledge in the following tasks or competency elements:_x000D_
_x000D_
1.	Prepare for cleaning activities_x000D_
2.	Remove loose dust and debris from hard floor _x000D_
3.	Remove spillages from hard floor surfaces_x000D_
4.	Remove impacted soils from hard floor surfaces manually_x000D_
5.	Perform mopping of hard floor surfaces _x000D_
6.	Reinstate work area</t>
  </si>
  <si>
    <t>This pathway (AOP) is applicable to candidates who already have the skills and knowledge to perform basic hard floor surface maintenance but do not have the WSQ Certificate yet. _x000D_
_x000D_
For such candidates, they can opt to take the Horizontal Surface Maintenance Level 1 (Hard Floors) Assessment directly without having to undergo the training. However, they must first meet the following criteria or requirements:_x000D_
_x000D_
1.	Work Experience: _x000D_
the candidate must have a minimum of 3 months of cleaning work experience in the organisation _x000D_
2.	Recommendations: _x000D_
a candidate who does not meet the above but have previous work experience in the cleaning industry may be admitted by written recommendation from his Operations Manager or Senior Site Supervisor_x000D_
3.	Interview Criteria: _x000D_
the candidate must able to answer at 21 out of the 29 (75%) questions provided_x000D_
4.	Refresher Session: _x000D_
the candidate is required to attend a 2 to 4 hour briefing and refresher session to prepare and familiarise the candidate for the assessment</t>
  </si>
  <si>
    <t>WSQ Communicate and Relate Effectively at the Workplace</t>
  </si>
  <si>
    <t>TGS-2011500441</t>
  </si>
  <si>
    <t>James Cook Institute Pte Ltd</t>
  </si>
  <si>
    <t>198802365N</t>
  </si>
  <si>
    <t>Upon completion of this unit, the learner will be able to:_x000D_
Â• Use effective communication techniques to interpret, clarify, analyse and respond to information received,_x000D_
Â• Recognise workplace conflict, and_x000D_
Â• Use effective negotiation skills to tackle conflicts for a win-win outcome, taking into consideration social and cultural differences.</t>
  </si>
  <si>
    <t>Part I: Interpersonal Communication_x000D_
1. Interpret and analyse information received._x000D_
2. Plan response to information received taking into account the social and cultural background of recipient of information._x000D_
3. Use Appropriate Communication Techniques that Consider Social and Cultural Differences to Clarify and Respond to Information Received._x000D_
_x000D_
Part II: Recognise Conflict_x000D_
4. Identify Signs, Stages and Causes of Conflict with Individuals or Groups of People._x000D_
5. Define the Conflict and Highlight Points of Differences / Contention Objectively, Taking into Consideration Social and Cultural Differences of Parties Involved._x000D_
_x000D_
Part III: Tackle Conflict Through Negotiation_x000D_
6. Negotiate for Mutually Acceptable Solutions by All Parties using Effective Communication and Negotiation Skills._x000D_
7. Communicate Outcome of Negotiation and Propose Relevant Recommendations with Justifications to Supervisor._x000D_
_x000D_
Bibliography_x000D_
Six Fundamental Patterns of Cultural Differences_x000D_
.</t>
  </si>
  <si>
    <t>WSQ Facilitate Effective Communication and Engagement at the Workplace</t>
  </si>
  <si>
    <t>TGS-2011500444</t>
  </si>
  <si>
    <t>Upon completion of this unit, the learner will be able to:_x000D_
1. Promote effective communication within the team and use appropriate communication._x000D_
2. Conflict resolution and negotiation skills to build rapport and relationship with colleagues, stakeholders and customers._x000D_
3. Resolve conflicts through negotiation while taking diversity issues into consideration.</t>
  </si>
  <si>
    <t>Day 1_x000D_
Part I: Workplace Communication_x000D_
1. Communicate organisational communication policies and procedures_x000D_
to staff and monitor their compliance._x000D_
2. Maintain channels of communication to update staff on latest and_x000D_
relevant work-related information according to organisational_x000D_
communication policies and procedures._x000D_
Part II: Interpersonal Communication_x000D_
3. Promote effective communication among staff taking into account_x000D_
diversity Issues._x000D_
4. Use appropriate communication techniques and tools to suit different_x000D_
communication styles of people in formal and informal settings._x000D_
Day 2_x000D_
Part III: Effective Interaction_x000D_
5. Assess conflict situation and develop appropriate conflict resolution_x000D_
strategies._x000D_
6. Resolve conflict using appropriate conflict resolution strategies,_x000D_
approaches and techniques.</t>
  </si>
  <si>
    <t>WSQ Work in a Team</t>
  </si>
  <si>
    <t>TGS-2012500132</t>
  </si>
  <si>
    <t>Upon completion of this unit, the learner will be able to:_x000D_
â€¢ Apply effective communication techniques to maintain open communication,_x000D_
â€¢ Resolve issues and concerns, and_x000D_
â€¢ Provide support to team members to achieve individual and team goals while taking into consideration diversity issues</t>
  </si>
  <si>
    <t>Define &amp; align team goals._x000D_
Define own &amp; individual roles._x000D_
Maintain open communication with team members by sharing information &amp; discussing work related issues to achieve individual &amp; team goals to meet organisational requirements._x000D_
Listen to &amp; contribute ideas &amp; skills using appropriate communication techniques to achieve team goals._x000D_
Demonstrate trust, respect &amp; support towards team members in daily activities to achieve team goals._x000D_
Identify potential areas of conflict with team members &amp; methods to overcome them, taking into consideration diversity issues._x000D_
Identify &amp; resolve issues &amp; concerns through collaborative activities with supervisor._x000D_
Demonstrate responsibility &amp; commitment for work done &amp; to the achievement of individual &amp; team goals._x000D_
Accept &amp; provide feedback, advice &amp; assistance in a considerate &amp; constructive manner to accomplish task assigned._x000D_
Recommend improvements to established policies &amp; procedures in a proactive manner.</t>
  </si>
  <si>
    <t>WSQ Service Innovation</t>
  </si>
  <si>
    <t>TGS-2019504190</t>
  </si>
  <si>
    <t>This unit covers knowledge and application skills in understanding the importance of service innovation and the methods and opportunities that are available for a service staff to generate ideas that contribute to service innovation.</t>
  </si>
  <si>
    <t>1. Recognise the importance of service innovation in the organisation_x000D_
2. Generate potential service innovation ideas to transform the customer experience_x000D_
3. Evaluate potential service innovation ideas according to organisation evaluation criteria_x000D_
4. Present mock up of service innovation ideas to stakeholders</t>
  </si>
  <si>
    <t>WSQ People Change Management</t>
  </si>
  <si>
    <t>TGS-2019504486</t>
  </si>
  <si>
    <t>Learner will be able to understand, interpret and analyse the following knowledge concepts in the course: _x000D_
KA1:   Legal and ethical considerations relating to change management_x000D_
KA2:   Organisational policies and procedures relating to the change management_x000D_
KA3:   Relevant professional or industry codes of practice and standards relating to change management_x000D_
KA4:   Key concepts and importance of a learning organisation in relation to organisational change_x000D_
KA5:   Theories and principles of change management_x000D_
KA6:   The differences between and attributes of positive and negative risksChapter 1: Innovation and Change</t>
  </si>
  <si>
    <t>Chapter 1: Innovation and Change_x000D_
1.1	Introduction of change and innovation _x000D_
1.2 Forces for change_x000D_
1.3 Considerations Prior to Introduce Change_x000D_
_x000D_
Chapter 2: Foster an Innovative Change Culture_x000D_
2.1 Create a learning organisation_x000D_
2.2 Encourage a Culture of Innovation_x000D_
2.3 Change Management Models_x000D_
2.4 Collaborate with Stakeholders_x000D_
2.5 Overcome Resistance to Change_x000D_
2.6 Communicate plan for change implementation_x000D_
_x000D_
Chapter 3: Monitor and Evaluate Change_x000D_
3.1 Monitor Change_x000D_
3.2 Evaluate Change</t>
  </si>
  <si>
    <t>WordPress Ecommerce Essential</t>
  </si>
  <si>
    <t>TGS-2021003025</t>
  </si>
  <si>
    <t>By the end of this course, learners will be able to:_x000D_
â€¢ Examine the user experience components to build a WordPress store_x000D_
â€¢ Analyse the legal requirements and guidelines to create WordPress store_x000D_
â€¢ Develop implementation plans in accordance to the WordPress store marketing activities_x000D_
â€¢ Evaluate the technical and user experience of the WordPress website</t>
  </si>
  <si>
    <t>1. WordPress store complete configuration settings_x000D_
2. WordPress website design &amp; legal requirement guideline_x000D_
3. Develop implementation plans for WordPress store marketing_x000D_
4. Evaluate WordPress website to establish metrics on technical and user experiences</t>
  </si>
  <si>
    <t>Adapt for Success at the Workplace</t>
  </si>
  <si>
    <t>TGS-2021008643</t>
  </si>
  <si>
    <t>This 2-day course will equip learners, as leaders, with the ability to analyze employability issues in the global context, and use strategies to adapt team members to the changing conditions and diversity at the workplace for greater productivity and effectiveness.</t>
  </si>
  <si>
    <t>Adapting to change, without doubt, is an essential skill for our workforce and their organisations. However, for many people, change is uncomfortable. The hardest part of change, according to psychologists, is not embracing the new innovation; it is giving up the old.  Studies have found that organizational changes such as restructuring or new leadership can lead to employees being overly stressed and have less trust in their employers. The inability to adapt well to the changes around give rise to increased anxiety, poor productivity and disrupted performances. Even more severe stress can result from losing a job or having to change jobs, negatively impacting individualsâ€™ state of health.  It is, therefore, vital for leaders to be able to be able to analyze the sources driving change, identify lifelong learning competencies for sustained employability in today's new economy and to foster adaptability and flexibility for themselves and their teams</t>
  </si>
  <si>
    <t>Business Negotiations</t>
  </si>
  <si>
    <t>TGS-2022015226</t>
  </si>
  <si>
    <t>1.	Identify negotiation outcomes as per the organisation position_x000D_
2.	Explain roles and responsibilities of all employees to achieve negotiation objectives_x000D_
3.	Prepare as per other partiesâ€™ position during negotiation_x000D_
4.	Apply socio-culturally sensitive interpersonal skills and negotiation techniques_x000D_
5.	Document minutes of negotiation for evaluation</t>
  </si>
  <si>
    <t>Develop business negotiation strategies and ideas to facilitate discussions with stakeholders</t>
  </si>
  <si>
    <t>Vision Leadership: Walk The Talk â€“ Level 4</t>
  </si>
  <si>
    <t>TGS-2022015537</t>
  </si>
  <si>
    <t>By the end of the course, learners will be able to:_x000D_
LO1: Align with organizational vision, mission and values_x000D_
LO2: Develop business unit strategies and operational plans to meet organizational needs_x000D_
LO3: Develop corporate governance management processes to meet organizational needs</t>
  </si>
  <si>
    <t>As middle managers, learners need to well embrace organisational vision, mission and values to be able to lead their team leaders by example i.e. Walk the Talk. They should be able to articulate organisational goals and priorities effectively with good communication skills and exercise good emotional intelligence in their interaction with team leaders. Having a good understanding of the hierarchy of organisational plans will put them in a good position to facilitate the participation of team leaders in the development of team plans and corporate governance management processes_x000D_
After learning to â€œWalk the Talkâ€, learners will be equipped with skills and knowledge to assess the impact of trends and issues on their work roles and hence team performance. This provides the baseline and motivation for learners to lead as team leaders in contributing to the development of team plans and business unit strategies to achieve organisational goals. Learners will apply facilitation skills to lead and manage these processes. They will also inculcate a positive mindset of engaging in continual professional development to improve their strategy planning skills._x000D_
Having considered plans and strategies at the unit or department level, learners need to ensure that these plans are executed in compliance with good governance and corporate social responsibilities. They will also need to assess the implications and impact of team plans and processes as well as corporate governance management   processes so developed, on employees.</t>
  </si>
  <si>
    <t>Keeping Cyber Safe at the Workplace</t>
  </si>
  <si>
    <t>TGS-2023018217</t>
  </si>
  <si>
    <t>1)	Identify cyber security risks_x000D_
2)	Develop security education materials_x000D_
3)	Manage delivery of security activities and programmes according to plan</t>
  </si>
  <si>
    <t>With the advancement in technology, the majority of an organisationâ€™s work activities are being performed online instead of being paper based. The objective of our course is to ensure that employees in the organisation are educated and trained to support organisational efforts in identifying cybersecurity threats, developing materials for cybersecurity education and implementation of cybersecurity awareness programmes.</t>
  </si>
  <si>
    <t>Effective Data Analysis using Excel</t>
  </si>
  <si>
    <t>TGS-2023020187</t>
  </si>
  <si>
    <t>1) Apply principles of data modelling and visualization to create data models to identify and predict trends and patterns._x000D_
2) Use data science techniques to perform data analysis on data sets. _x000D_
3) Apply data protection and legal guidelines to support the creation of business insight reports_x000D_
4) Apply DAX language to summarize data to provide business insights from data source._x000D_
5) Apply statistical techniques and formulas to produce analytical dashboards and insight reports._x000D_
6) Join multiple tables using unions to extract data analysis aligned to the domain context._x000D_
7) Create clean required dataset with functions and formulas to visualize data.</t>
  </si>
  <si>
    <t>This course will equip learners with data analysis skills using Excel by applying the various formulae and functions available in Excel as well as using Power Pivot to connect to different and multiple data sources for statistical analysis</t>
  </si>
  <si>
    <t>Introduction to Data Analysis using Excel and Power BI</t>
  </si>
  <si>
    <t>TGS-2023020424</t>
  </si>
  <si>
    <t xml:space="preserve">1)	Understand and apply different statistical functions like mean, median, regression_x000D_
2)	Apply different statistical functions and formulae in Excel using data set_x000D_
3)	Use data visualization tool to create visuals of data for analysis to identify trends and patterns_x000D_
4)	Using data visualization tool to create data visualization to provide stakeholders with business insight_x000D_
</t>
  </si>
  <si>
    <t>This is a foundational level course to introduce data analysis using Excel functions and formulae and creation of data visualisation to generate business insights by identifying trends and patterns.</t>
  </si>
  <si>
    <t>Learning Python for Data Analysis and More</t>
  </si>
  <si>
    <t>TGS-2023021750</t>
  </si>
  <si>
    <t>1)	Understand the characteristics of the programming language that is suitable for business use_x000D_
2)	Apply best practice to creating of program design and code structure and organization_x000D_
3)	Analyse and design business requirements using multiple functions and libraries available in python_x000D_
4)	Leverage on knowledge of algorithm and data structure in python to write programs aligned to requirements_x000D_
5)	Address error and bugs using problem-solving and error handling techniques in python to ensure program is workable_x000D_
6)	Incorporate good code maintenance practices during changes made to the program codes_x000D_
7)	Apply python syntax and logic to create solutions to address business objectives and process_x000D_
8)	Apply code documentation for changes in code to address business changes</t>
  </si>
  <si>
    <t>This course is to equip learners with the knowledge and skills to develop python programs.  Python is one of the most versatile software programming languages and is widely used in AI and machine learning.  Its versatility also extends to business intelligence tools.  This course will help learners learn the syntax and program logic techniques of python and apply it to creating data analysis routines as well as to use python libraries for data visualization in Power BI Desktop.</t>
  </si>
  <si>
    <t>SkillsFuture for Digital Workplace 2.0 Manufacturing (Classroom + Asynchronous E-learning)</t>
  </si>
  <si>
    <t>TGS-2023037502</t>
  </si>
  <si>
    <t>a)	Introduction to Digital Tools like additive manufacturing in factories and augmented reality goggles in factories _x000D_
b)	Introduction to data analytics to create actionable insights manufacturing case _x000D_
c)	Cybersecurity risks due to connectivity resulting from Industrial Internet of Things _x000D_
d)	Robotics to automate manufacturing processes and using AI to track and detect product defects_x000D_
e)	Use in-demand digital tools and plan their own learning journey</t>
  </si>
  <si>
    <t>This course is targeted towards those in the manufacturing sector. The learners will learn about key technological advances that are impacting or will impact the sector. Our curriculum is designed to ensure that learners are prepared to participate actively and confidently in a technology-rich working environment. There will be interactive experiences for learners to engage with the technology e.g. chatbots, 3D printing, Virtual Reality using Goggles and mobile apps usage.</t>
  </si>
  <si>
    <t>SkillsFuture for Digital Workplace 2.0 Built Environment (Classroom + Asynchronous E-learning)</t>
  </si>
  <si>
    <t>TGS-2023037504</t>
  </si>
  <si>
    <t>a)	Introduction to Digital Tools like additive manufacturing or 3D printing of walls and rooms and augmented reality goggles at worksites._x000D_
b)	Introduction to data analytics to create actionable insights for the built environment_x000D_
c)	Cybersecurity risks due to connectivity resulting from Industrial Internet of Things at worksites_x000D_
d)	Robotics at worksites and using AI to track and detect building defects and manage electricity usage _x000D_
e)	Use in-demand digital tools and plan their own learning journey</t>
  </si>
  <si>
    <t>This course is targeted towards those in the built environment sector. The learners will learn about key technological advances that are impacting or will impact the sector. There will be interactive experiences for learners to engage with the technology e.g. chatbots, 3D printing, Virtual Reality using Goggles and mobile apps usage.</t>
  </si>
  <si>
    <t>Workplace Safety and Health</t>
  </si>
  <si>
    <t>TGS-2020503982</t>
  </si>
  <si>
    <t>HMI INSTITUTE OF HEALTH SCIENCES PTE. LTD.</t>
  </si>
  <si>
    <t>198804318R</t>
  </si>
  <si>
    <t>Enables learner to promote a safe work environment in the healthcare and intermediate long-term care sectors and reduce the safety incidence among healthcare workers while handling clients and equipment used at the workplace. This module also empowers the learner in providing effective infection prevention and control measures at work area</t>
  </si>
  <si>
    <t>Learning unit 1: Worker's responsibilities under the Workplace Safety and Health (WSH) Act_x000D_
Learning unit 2: Hazards and Risks in Healthcare Industry_x000D_
Learning unit 3: Workplace Risk Control Measures_x000D_
Learning unit 4: Personal Protection Equipment (PPE) for Transmission-based Precautions_x000D_
Learning unit 5: Workplace Emergency Procedures</t>
  </si>
  <si>
    <t>Continuous Improvement Management</t>
  </si>
  <si>
    <t>TGS-2020503990</t>
  </si>
  <si>
    <t>Equip learners with fundamental knowledge, skills and attitude to apply continuous improvement activities/techniques in the workplace and to evaluate the outcomes of these improvement activities implemented</t>
  </si>
  <si>
    <t>Learning unit 1: Continuous improvement concepts_x000D_
Learning unit 2: Continuous improvement techniques_x000D_
Learning unit 3: Outcome measurement of an improvement project</t>
  </si>
  <si>
    <t>Occupational First Aid Course</t>
  </si>
  <si>
    <t>TGS-2022015349</t>
  </si>
  <si>
    <t>Enable trainees to meet the WSH Act requirements_x000D_
Prepare trainees with the necessary skills in identifying planning and managing an emergency situation_x000D_
Equip trainees with the skills in rendering first aid to common accidents, its related injuries and medical emergencies_x000D_
Equip trainees with skills in providing resuscitation (CPR) and proper use of an Automated External Defibrillator (AED) in safe, timely and effective manner_x000D_
Update trainees on the safety protocols and regulations at the workplace</t>
  </si>
  <si>
    <t>Aim is to train individual to render first aid treatment to the casualty during an emergency or accident at the workplace._x000D_
Workplace Safety and Health (First Aid) Regulations 2006 Reg. 5 ( 2)_x000D_
stipulates that 'every person appointed as a First Aider shall have undergone and successfully completed such training in first-aid treatment as the Commissioner may approve'</t>
  </si>
  <si>
    <t>Emergency Response and Crisis Management (Classroom &amp; Synchronous)</t>
  </si>
  <si>
    <t>TGS-2023019553</t>
  </si>
  <si>
    <t>This module enables the learner to execute responsibilities as prescribed in emergency response and crisis management plans; and to work with external and internal stakeholders to conduct periodic reviews and ensure emergency preparedness.</t>
  </si>
  <si>
    <t>This module aims to equip learners with the necessary knowledge and skills to execute responsibilities as prescribed in emergency re-sponse and crisis management plans to ensure emergency preparedness in various social service agencies (SSAs), community care and healthcare settings. Learners may either be new entrants, (school leaver/matured learner) matured learners making a career switch into social care settings or even social service/ healthcare workers, who is seeking certification.</t>
  </si>
  <si>
    <t>STRATEGIC HR AND THE FUTURE OF HR (SYNCHRONOUS E-LEARNING)</t>
  </si>
  <si>
    <t>TGS-2023020513</t>
  </si>
  <si>
    <t>Participants will be able to understand how to design, develop &amp; execute well-defined HR strategies which are in alignment with larger organizational strategies to give a competitive advantage to the HR and the organization.</t>
  </si>
  <si>
    <t>In this course, we explore the components of strategic HR planning, including assessing current needs, forecasting the future, and supporting the overall organizational strategy and vision to create a plan to measure the how well these areas are performing.</t>
  </si>
  <si>
    <t>CREATIVE SOLUTIONING THROUGH CREATIVE THINKING (SYNCHRONOUS E-LEARNING)</t>
  </si>
  <si>
    <t>TGS-2023021139</t>
  </si>
  <si>
    <t>Participants will be able to use design thinking model on top of basic problem-solving tools and techniques learnt to adopt diverse perspectives to create new ways of working.</t>
  </si>
  <si>
    <t>Creative solutioning through creative thinking is a process of finding innovative and original solutions to problems or challenges by using a variety of creative thinking techniques and methods. It involves actively seeking out new ideas, perspectives and approaches, and evaluating them to find the best solution. This process encourages divergent thinking, which is the ability to generate a wide range of ideas, and convergent thinking, which is the ability to evaluate and select the most suitable idea.</t>
  </si>
  <si>
    <t>Workplace Safety and Health (Classroom and Asynchronous)</t>
  </si>
  <si>
    <t>TGS-2023037826</t>
  </si>
  <si>
    <t>1.	Identify and report the potential hazards and risks associated in the work areas._x000D_
2.	Apply the workplace risk control measures and standard precautions as part of infection control and prevention measures._x000D_
3.	Adhere to the personal protection equipment (PPE) requirement for transmission-based precaution in the work area. _x000D_
4.	Apply workplace emergency procedures according to the organisational procedures.</t>
  </si>
  <si>
    <t>The module aims to equip the learner with knowledge and skills to perform work activities safely according to Ministry of Healthâ€™s guidelines</t>
  </si>
  <si>
    <t>Frontline Services Management</t>
  </si>
  <si>
    <t>TGS-2023037831</t>
  </si>
  <si>
    <t>1 Prepare the clinic facilities and equipment for clinic operational services according to organisational procedures and guidelines._x000D_
â€¢	Arrange facilities and equipment needed for patientsâ€™ appointments and consultations including bed booking _x000D_
â€¢	Perform patient registration and assessment of needs in order to provide appropriate services or to _x000D_
â€¢	Adhere to patient service standards according to organisational guidelines_x000D_
2 Comply with relevant work processes in accordance with organisational procedures _x000D_
â€¢	Organisational procedure for patient registration and patient management system _x000D_
â€¢	Types of patient identification documents _x000D_
â€¢	Medical confidentiality guidelines _x000D_
â€¢	Organisational procedures for patient registration _x000D_
â€¢	Assist patients that require additional attention immediately_x000D_
â€¢	Explain basic clinical procedures to new patient _x000D_
3 Process admission and discharge procedures with follow-up appointments accordingly_x000D_
â€¢	Arrange facilities and equipment needed for patientsâ€™ appointments and consultations including bed booking</t>
  </si>
  <si>
    <t>This module enables the healthcare support worker with the technical skills competency to perform necessary procedures related to patient registration, provide appropriate services and process admission and discharge procedures in accordance to organizational procedures and guidelines.</t>
  </si>
  <si>
    <t>CREATIVITY AND INNOVATION IN HEALTHCARE (SYNCHRONOUS E-LEARNING)</t>
  </si>
  <si>
    <t>TGS-2023038154</t>
  </si>
  <si>
    <t>This course brings you an insight on the differences between creativity and innovation and their importance at the workplace. At the end of the programme, participants will be able to use a simple model to apply the tools and techniques learnt to adopt diverse perspectives to create new ways of working.</t>
  </si>
  <si>
    <t>For the healthcare industry, we are often required to stimulate our thinking to find opportunities for change or improvement. Creativity allows us to think about old problems in new ways, challenge conventions, open up different viewpoints and enable new patterns. Innovation is where we put these ideas into action to solve problems, create new products or services to create value and increase efficiency.</t>
  </si>
  <si>
    <t>Work in a TEAM</t>
  </si>
  <si>
    <t>TGS-2019503250</t>
  </si>
  <si>
    <t>GENETIC COMPUTER SCHOOL PTE LTD</t>
  </si>
  <si>
    <t>198902296M</t>
  </si>
  <si>
    <t>Participant will learn how to establish good working relationships with team members.  Learn how to listen and contribute on ideas and skills using the right communication technique and also to demonstrate trust, respect and support towards team members to achieve the team goals. They will also learn area of training in collaboration and resolve issues together.  Managing conflicts and encouraging positive interactions at the workplace.</t>
  </si>
  <si>
    <t>- Team Alignment_x000D_
- Team Roles_x000D_
- Team Challenges_x000D_
- Team Communication_x000D_
- Team Improvement_x000D_
- Team Trust_x000D_
- Team Performance_x000D_
- team Review and Feedback</t>
  </si>
  <si>
    <t>WSQ Washroom Cleaning â€“ level 1</t>
  </si>
  <si>
    <t>TGS-2020503989</t>
  </si>
  <si>
    <t>This course is meant for learners to be trained on the proper procedures and methods for cleaning washrooms._x000D_
_x000D_
The training will include correct and effective performance in cleaning activities that are safe for the learner and the public.</t>
  </si>
  <si>
    <t>SECTION 1: Preparations required for cleaning washrooms_x000D_
SECTION 2: Replenish consumable items in washrooms_x000D_
SECTION 3: Remove dust, soilage and spillage from washroom surfaces_x000D_
SECTION 4: Clean toilet walls/partitions and surfaces with high user contact_x000D_
SECTION 5: Clean toilet floors_x000D_
SECTION 6: Reinstate work area</t>
  </si>
  <si>
    <t>WSQ Comply with Workplace Safety &amp; Health Policies &amp; Procedures â€“ level 1</t>
  </si>
  <si>
    <t>TGS-2020503991</t>
  </si>
  <si>
    <t>This course is meant for learners to have the knowledge on the proper use of personal protective equipment and safety devices, good safety &amp; hygiene practices.</t>
  </si>
  <si>
    <t>SECTION 1: Follow WSH practices and risk control procedures_x000D_
SECTION 2: Participate in WSH management activities_x000D_
SECTION 3: Identify and report unsafe acts and conditions</t>
  </si>
  <si>
    <t>WSQ Food Shop Hygiene Maintenance â€“ level 1</t>
  </si>
  <si>
    <t>TGS-2020505555</t>
  </si>
  <si>
    <t>To equip learners with the basic skills to effectively clean up Food Shops</t>
  </si>
  <si>
    <t>Learning Unit 1: Prepare for cleaning activities_x000D_
Learning Unit 2: Clean floor area_x000D_
Learning Unit 3: Collect used crockery and cutlery, and clean tables_x000D_
Learning Unit 4: Dispose of used crockery and cutlery_x000D_
Learning Unit 5: Clean the refuse holding area Learning Unit 6: Reinstate work area</t>
  </si>
  <si>
    <t>WSQ Public Hygiene Maintenance â€“ level 1</t>
  </si>
  <si>
    <t>TGS-2020505557</t>
  </si>
  <si>
    <t>To equip learners with the skills to effectively perform general, manual cleaning activities in a public area</t>
  </si>
  <si>
    <t>Learning Unit 1: Prepare for cleaning activities_x000D_
Learning Unit 2:  Proper use of personal protective equipment_x000D_
Learning Unit 3: Perform cleaning in the public areas_x000D_
Learning Unit 4: Reinstate work area</t>
  </si>
  <si>
    <t>WSQ Digital Marketing Strategic Optimisation â€“ Level 5</t>
  </si>
  <si>
    <t>TGS-2020513251</t>
  </si>
  <si>
    <t>This course is designed to provide essential knowledge and skills in assessing digital capabilities and technology trends which impacts the demand for organisationâ€™s products and services. This course also covers on planning of product roadmaps across various products or regions.</t>
  </si>
  <si>
    <t>Learning Unit 1: Conduct situation trend analysis_x000D_
Learning Unit 2: Define Marketing Strategy_x000D_
Learning Unit 3: Define digital strategy and Tactics_x000D_
Learning Unit 4: Develop and evaluate the marketing strategy plan</t>
  </si>
  <si>
    <t>2 days - Office 365 - Excel 2021 and Data Analytics - level 1</t>
  </si>
  <si>
    <t>TGS-2023018777</t>
  </si>
  <si>
    <t>Able to understand how Excel functions manage data, and out-put data reports and charts. Able to collect data, gather data from system and external sources. Identify the Dataset that can provide the necessary information to answer the business questions. Understand how business statistics helps in business decisions.</t>
  </si>
  <si>
    <t>This course empowers the learner to use excel to handle day to day data entry, formuls, computations and print reports. Learner can handle the collection of data, and present to stakeholder in an easy table format for further analysis.</t>
  </si>
  <si>
    <t>Operate Hydraulic Systems</t>
  </si>
  <si>
    <t>TGS-2018505018</t>
  </si>
  <si>
    <t>FESTO PRIVATE LIMITED</t>
  </si>
  <si>
    <t>198903666H</t>
  </si>
  <si>
    <t>To provide the participant with a basic knowledge of the construction and function of hydraulic and electric components as well as to develop the ability to read, design and construct simple hydraulic circuits.</t>
  </si>
  <si>
    <t>Â•	Fundamental physical principles of hydraulics_x000D_
Â•	Hydraulic systems_x000D_
Â•	Components of hydraulic power pack_x000D_
Â•	Characteristics and function of hydraulic actuators_x000D_
Â•	Characteristics and function of hydraulic valves_x000D_
Â•	Construction and principle of electrical components_x000D_
Â•	ISO electrical and hydraulic symbols according to ISO 1219_x000D_
Â•	Development and layout of simple controls_x000D_
Â•	Simulation and practical exercises</t>
  </si>
  <si>
    <t>Maintain and Repair Hydraulic Systems</t>
  </si>
  <si>
    <t>TGS-2018505028</t>
  </si>
  <si>
    <t>To provide the participant with the knowledge of hydraulic control systems. A systematic approach to maintenance, troubleshooting and design of hydraulic circuits is practised.</t>
  </si>
  <si>
    <t>Â•	Fundamentals of hydraulics_x000D_
Â•	Function and construction of components used in the power supply section_x000D_
Â•	Function and maintenance requirements of hydraulic components_x000D_
Â•	Function and maintenance of electrical components_x000D_
Â•	Fault identification and location_x000D_
Â•	Maintenance requirements of hydraulic systems_x000D_
Â•	ISO electrical and hydraulic symbols according to ISO 1219_x000D_
Â•	Development and layout of sequence controls_x000D_
Â•	Simulation and practical exercises</t>
  </si>
  <si>
    <t>Understanding Pneumatics Technology in Automation</t>
  </si>
  <si>
    <t>TGS-2019502427</t>
  </si>
  <si>
    <t>To provide the participant with an understanding of the construction and function of pneumatic and electric components used in automation. Participants will also be able to read, design and construct simple pneumatic circuits</t>
  </si>
  <si>
    <t>Â•	Characteristics of pneumatic systems_x000D_
Â•	Compressed air generation, distribution and preparation_x000D_
Â•	Construction and principle of pneumatic valves_x000D_
Â•	Construction and principle of working elements_x000D_
Â•	Basic pneumatic circuits_x000D_
Â•	Characteristics of electro-pneumatic systems_x000D_
Â•	Components and assemblies in the electrical signal control section_x000D_
Â•	ISO electrical and pneumatic symbols according to ISO 1219_x000D_
Â•	Development and layout of simple controls_x000D_
Â•	Operation of pneumatic sequencing circuits_x000D_
Â•	Simulation and practical exercises</t>
  </si>
  <si>
    <t>TPM of Pneumatic Systems</t>
  </si>
  <si>
    <t>TGS-2019502429</t>
  </si>
  <si>
    <t>To provide the participant with the knowledge of understanding pneumatic systems from the maintenance perspective. A systematic approach to maintenance, troubleshooting and design of pneumatic circuits is practised.</t>
  </si>
  <si>
    <t>Â•	Compressed air preparation_x000D_
Â•	Function and construction of pneumatic equipment_x000D_
Â•	Methods for the development of pneumatic systems_x000D_
Â•	Operation of pneumatic sequencing circuits_x000D_
Â•	Function and construction of electrical equipment_x000D_
Â•	ISO electrical and pneumatic symbols according to ISO 1219_x000D_
Â•	Energy saving for pneumatic systems_x000D_
Â•	Designing electro-pneumatic circuits_x000D_
Â•	Simulation and practical exercises</t>
  </si>
  <si>
    <t>Service Leadership</t>
  </si>
  <si>
    <t>TGS-2019504301</t>
  </si>
  <si>
    <t>CHANGI GENERAL HOSPITAL PTE LTD</t>
  </si>
  <si>
    <t>198904226R</t>
  </si>
  <si>
    <t>Demonstrate the organisationâ€™s service vision, and recognise the role that one plays in contributing to the service vision.</t>
  </si>
  <si>
    <t>-know the purpose of having a Vision Mission and Values in an organisation. _x000D_
-understand how the service delivery to customer is interdependent on each other and everyoneâ€™s role is significant to the entire Service Value Chain. _x000D_
-see that patient experience is about meaningful interactions between patients together with families within the healthcare system. _x000D_
-recognise the importance and impact of demonstrating qualities of a service star._x000D_
-distinguish the difference between service and service excellence. _x000D_
-demonstrate the qualities of a service star. _x000D_
-monitor oneâ€™s performance using a few methods._x000D_
-understand how feedback can be used to improve on oneâ€™s work performance and service delivery _x000D_
-handle feedbacks positively, using it to grow and improve themselves</t>
  </si>
  <si>
    <t>Risk Management</t>
  </si>
  <si>
    <t>TGS-2020513545</t>
  </si>
  <si>
    <t>Identify and respond to risk events and adhere to organisation risk procedures.</t>
  </si>
  <si>
    <t>Pls refer to Learning Outcomes (LOs) in Course Proposal</t>
  </si>
  <si>
    <t>Frontline Services Management (Inpatient)</t>
  </si>
  <si>
    <t>TGS-2021002780</t>
  </si>
  <si>
    <t>Manage frontline service resources to ensure smooth patient experience and operations.</t>
  </si>
  <si>
    <t>Manage patient reception for medical appointment scheduling, registration, and/or patientsâ€™ admission and discharge procedures</t>
  </si>
  <si>
    <t>Frontline Services Management (Outpatient)</t>
  </si>
  <si>
    <t>TGS-2021002823</t>
  </si>
  <si>
    <t>Manage patient reception for medical appointment scheduling, registration and patient's admission and discharge procedures.</t>
  </si>
  <si>
    <t>Service Innovation</t>
  </si>
  <si>
    <t>TGS-2023018188</t>
  </si>
  <si>
    <t>- Understand the four types of service innovation and relate the importance of service innovation in the organisation_x000D_
- Generate service innovation ideas to transform the patient experience_x000D_
- Evaluate potential service innovation ideas using appropriate evaluation criteria_x000D_
- Present mock-up of service innovation idea to stakeholders_x000D_
_x000D_
This course will provide learners with the knowledge and abilities on how to generate service innovation ideas based on what they have learnt from the customers, come up with practical solutions for innovation, and present those solutions effectively to stakeholders.</t>
  </si>
  <si>
    <t>This course provides a basic introduction to service quality improvement methodologies in order to drive and implement a service innovation culture in the organisation.</t>
  </si>
  <si>
    <t>Building Rapport to Create Selling/Service Opportunities (Synchronous e_Learning)</t>
  </si>
  <si>
    <t>TGS-2019504386</t>
  </si>
  <si>
    <t>IMPACT MANAGEMENT SEMINARS PTE LTD</t>
  </si>
  <si>
    <t>198905401C</t>
  </si>
  <si>
    <t>To equip participants with the skills and knowledge to build rapport with customers to gain trust and confidence, perform post-sales follow up to create selling and service opportunities, respond to selling and service opportunities effectively, and handle service challenges professionally</t>
  </si>
  <si>
    <t>developing product or service knowledge to meet customer needs; methods to build rapport; performing post-sales follow-up actions; responding to selling and service opportunities; service triggers; service challenges; performing service recovery; negotiating acceptable solutions</t>
  </si>
  <si>
    <t>Effective Telephone Techniques and Follow-Up Actions</t>
  </si>
  <si>
    <t>TGS-2019504400</t>
  </si>
  <si>
    <t>Program to equip participants with the skills and techniques to leverage on organisational resources when engaging with customers over various platforms, portray professional etiquette when responding to customers, and escalate feedback received over various platforms using appropriate channels.</t>
  </si>
  <si>
    <t>Engaging customers over the telephone and email; observing telephone etiquette when communicating with customers over the telephone; handling customer feedback and complaints; handling different types of caller's behaviors; applying principles of effective communication when interacting with customers; performing follow-up actions through emails; identifying areas of improvement; escalating feedback</t>
  </si>
  <si>
    <t xml:space="preserve"> Effective Supervisory Skills</t>
  </si>
  <si>
    <t>TGS-2019504403</t>
  </si>
  <si>
    <t>Program to equip participants with the skills and knowledge to demonstrate the characteristics of an effective supervisor, promote a customer-centric culture within team members so as to achieve service excellence, fostering teamwork for performance, and monitoring the performance of the team and oneself.</t>
  </si>
  <si>
    <t>- Characteristics of an Effective Supervisor: balancing authority with work objectives, leadership, and the power of influence_x000D_
- Fostering teamwork for performance: leading the team, developing trust and confidence, empowering team members, handling conflicts _x000D_
- Developing customer-centric service culture: aligning performance to standards, applying effective delegation techniques, handling change and resistance, motivating colleagues _x000D_
- Manage Performance: identify performance gaps, handling people and work problems, monitor performance of self and team, obtaining feedback.</t>
  </si>
  <si>
    <t>Service from the Heart - Achieving Service Excellence (Synchronous e-Learning)</t>
  </si>
  <si>
    <t>TGS-2019504521</t>
  </si>
  <si>
    <t>Program to equip participants with the skills and knowledge to: *understand and recognise the importance of one's role in the service value chain *understand and apply skills to meet customers' need for information *show teamwork and work as an effective team member in service delivery to achieve excellence *show professionalism when communicating with customers *escalate service performance issues that affect the organisation's service standards</t>
  </si>
  <si>
    <t>understand one's role; importance of one's role in the service value chain; aligning to organisation's service standards; uncovering customers' needs; providing information to meet customers' needs; teamwork skills to achieve service excellence; displaying professionalism when communicating with customers; escalating service performance issues</t>
  </si>
  <si>
    <t>Art of Engaging People to Achieve Results (Synchronous e-Learning)</t>
  </si>
  <si>
    <t>TGS-2021002142</t>
  </si>
  <si>
    <t>Course to equip participants with the skills and knowledge to:   identify key stakeholders when performing tasks and activities  *  assess stakeholders' needs, interests, and priorities  *  apply effective approach to engage and connect with stakeholders  *  use the power of positive communication to build rapport  *  employ consistent approach to coordinate task activities efficiently  *  respond clearly to concerns and clarifications to gain credibility and confidence</t>
  </si>
  <si>
    <t>Impact of Stakeholders and their Roles on Tasks and Activities *  Techniques to Balance Stakeholders' Needs with Objectives to Achieve Positive Outcomes  *  Art of Obtaining Buy-in and Support from Stakeholders  *  Applying the Power of Positive Communication to Engage and Connect  *  Responding to Stakeholders' Concerns and Clarifications  *  Techniques for Handling Difficult Stakeholders' Behaviors  *  Performing Post Stakeholders' Engagement Follow-up Actions</t>
  </si>
  <si>
    <t>Advanced Office Management and Administration Skills</t>
  </si>
  <si>
    <t>TGS-2022016069</t>
  </si>
  <si>
    <t>Course to equip participants with the skills and knowledge to:_x000D_
- propose event initiatives to meet the organisation's needs_x000D_
- organise event activities according to the approved plan_x000D_
- disseminate information to the stakeholders to secure their commitments_x000D_
- coordinate administrative support activities seamlessly_x000D_
- gather post-event feedback to conduct closeout activity</t>
  </si>
  <si>
    <t xml:space="preserve">Propose event initiatives to meet organisational needs_x000D_
- types of event initiatives_x000D_
- scope of activities and deliverables_x000D_
- areas of responsibilities_x000D_
- budget consideration_x000D_
- approval for proposed plan_x000D_
_x000D_
Use organising skills to achieve results_x000D_
- use of flow chart_x000D_
- manage task activities_x000D_
- identify priorities and deadlines_x000D_
- working with multiple stakeholders_x000D_
- building strong relationships with suppliers and vendors_x000D_
_x000D_
Apply advanced communication skills to engage stakeholders_x000D_
- use of persuasive skills_x000D_
- establish collaborative skills_x000D_
- obtain stakeholders' buy-in_x000D_
_x000D_
Use of electronic tools to manage administrative activities_x000D_
- electronic calendars_x000D_
- web conferencing tools_x000D_
- online tools_x000D_
_x000D_
Apply digital tools to monitor performance and conduct event closeout activity_x000D_
</t>
  </si>
  <si>
    <t xml:space="preserve"> Adapt to Change</t>
  </si>
  <si>
    <t>TGS-2023021870</t>
  </si>
  <si>
    <t xml:space="preserve">Course to equip participants with the skills and knowledge to:_x000D_
- Recognise the impact of change and to seek clarification on the new job roles and responsibilities._x000D_
- Maintain positiveness while embracing change._x000D_
- Identify ways to cope with changes, remain resilient, and monitor performance on the work tasks that have been aligned to the companyâ€™s objectives._x000D_
</t>
  </si>
  <si>
    <t>â€¢ types of change and the impact on the company and job roles_x000D_
â€¢ preparing for the change_x000D_
â€¢ importance of adapting to change_x000D_
â€¢ ways to overcome fears and the unknowns_x000D_
â€¢ reframe change_x000D_
â€¢ focus on the opportunity_x000D_
â€¢ develop a plan to align task performance to the change initiative_x000D_
â€¢ cope with adjustments and expectations_x000D_
â€¢ demonstrate flexibility when faced with challenges_x000D_
â€¢ monitor performance of self_x000D_
â€¢ gather feedback to determine progress</t>
  </si>
  <si>
    <t>'Think Out of the Box'</t>
  </si>
  <si>
    <t>TGS-2023036425</t>
  </si>
  <si>
    <t>- Recognise the importance of 'Thinking Out of the Box' when performing work tasks_x000D_
- Differentiate the various types of innovation_x000D_
- Use the 4-step thinking method to generate new ideas and initiatives to enhance workplace systems and processes</t>
  </si>
  <si>
    <t>- Importance of diversity in thinking_x000D_
- Need for 'different thinking' in a changing environment_x000D_
- Contributing ideas to enhance task performance_x000D_
- Embracing 'think out of the box' - perspective at work_x000D_
- Using the 4-step thinking method to unlock the power of thinking to enhance task performance_x000D_
- Overcoming barriers to thinking_x000D_
- Applying the skills to various workplace needs and situations</t>
  </si>
  <si>
    <t>1-Day Course on Handling Tasks and Priorities</t>
  </si>
  <si>
    <t>TGS-2023036530</t>
  </si>
  <si>
    <t>- Recognise the importance of performing oneâ€™s role and responsibilities in the team and contribute to the organisationâ€™s vision, mission, and values._x000D_
- Demonstrate service delivery by performing tasks that are aligned to the organisationâ€™s vision, mission, and values._x000D_
- Monitor own performance for improvements when handling tasks and priorities to align with the organisationâ€™s vision, mission, and values.</t>
  </si>
  <si>
    <t>- Understanding job roles and responsibilities_x000D_
- Working with colleagues in a team_x000D_
- Understanding the impact of personal performance on work objectives_x000D_
- Adopting the mindset for work effectiveness_x000D_
- Building better work relationships with others_x000D_
- Demonstrating effective communication_x000D_
- Achieving service satisfaction_x000D_
- Adapt to change in the workplace_x000D_
- Overcoming imbalance at work</t>
  </si>
  <si>
    <t>Resolve Grievances &amp; Disputes</t>
  </si>
  <si>
    <t>TGS-2018503604</t>
  </si>
  <si>
    <t>ONG TENG CHEONG LABOUR LEADERSHIP INSTITUTE</t>
  </si>
  <si>
    <t>199001767N</t>
  </si>
  <si>
    <t>This unit addresses the skills and knowledge to assist organization members in resolving grievances and disputes. It covers investigating claims and negotiation techniques.</t>
  </si>
  <si>
    <t>1.	Singapore Legal Framework: IR Practices_x000D_
2.	Code of  IR Practices_x000D_
3.	Soft Skill: Communication Skills_x000D_
4.	Collective Bargaining Â– Negotiation Skills_x000D_
5.	Soft Skill: Facilitation Skills_x000D_
6.	Grievance Handling and Dispute Resolution_x000D_
7.	Appropriate Disciplinary Actions_x000D_
8.	Termination of Services_x000D_
9.	Proper Dismissal Handling</t>
  </si>
  <si>
    <t>SF â€“ Qualified Information Security Professional (QISP)</t>
  </si>
  <si>
    <t>TGS-2022014691</t>
  </si>
  <si>
    <t>OPUS IT SERVICES PTE LTD</t>
  </si>
  <si>
    <t>199002450W</t>
  </si>
  <si>
    <t>Learning Objectives_x000D_
â€¢ Dive deep into the principles and concepts to manage and govern the aspects of Information Security_x000D_
â€¢ Gain an understanding and appreciation for the cyber defence strategies and different levels of security implementations_x000D_
â€¢ Understand the importance of maintaining internal network defences against all cyberattacks and threats.</t>
  </si>
  <si>
    <t>This special 5-day training program provides an intense environment in preparing participants for the QISP exams based on 2.0._x000D_
After attending this course, the participants will be able to_x000D_
â€¢ Understanding and attain Knowledge of the various areas: o Enterprise Governance_x000D_
o Risk Analysis and Management o Security Controls_x000D_
o Security Principles and Lifecycle o Business Continuity Planning_x000D_
o Develop and Implement Security Goals, Objective and Strategy and Programs o Maintain and Review Security Operations.</t>
  </si>
  <si>
    <t>Comply with workplace safety and health policies and procedures</t>
  </si>
  <si>
    <t>TGS-2011501444</t>
  </si>
  <si>
    <t>SERVICE QUALITY CENTRE PTE. LTD.</t>
  </si>
  <si>
    <t>199003051G</t>
  </si>
  <si>
    <t>The course aims to give guidance and practical knowledge in identifying and complying with work processes and work activities where workplace safety and health policies and procedures are applicable and necessary. In addition, the participants will be equipped with technical know-how to develop and implement safe work procedures and practices including risk assessments with regards to legal requirements at their workplaces. Participants are also exposed to various types of emergencies at the workplace and the corresponding responses required. Overall the participants will be able to know the fundamentals of WSH and its applications.</t>
  </si>
  <si>
    <t>1. A competent person should be able to practise  personal hygiene at the workplace in accordance with organisational procedures_x000D_
2. . A competent person should be able to use and  maintain personal protective equipment required for  the work in accordance with organisational _x000D_
procedures._x000D_
3. A competent person should be able to use and maintain workplace equipment and safety devices in accordance with organisational procedures or manufacturerâ€™s instructions_x000D_
4. A competent person should be able to follow safety  signs and instructions in workplace_x000D_
5. A competent person should be able to follow risk control measures in accordance with the organisational procedures_x000D_
6. A competent person should be able to report workplace safety and health issues to appropriate person in accordance with the organisational _x000D_
procedures and Workplace Safety and Health Act</t>
  </si>
  <si>
    <t>Manage Partnerships for Service Excellence (Service Partnerships)</t>
  </si>
  <si>
    <t>TGS-2019504210</t>
  </si>
  <si>
    <t>This course covers the knowledge and application skills to establish and maintain relationships to enhance service excellence. It involves assessing the effectiveness of service partnerships and implementing continual improvements to strengthen relationships with service partners.</t>
  </si>
  <si>
    <t>Establish and maintain relationships with service partners to enhance service excellence_x000D_
Assess performance of service partnerships to identify areas of improvement_x000D_
Implement continual improvements to strengthen relationships with service partners</t>
  </si>
  <si>
    <t>Foster Service Innovation (Service Innovation Culture)</t>
  </si>
  <si>
    <t>TGS-2019504213</t>
  </si>
  <si>
    <t>This course covers knowledge and application skills in promoting the service innovation culture in the organisation. It involves leading a team to generate service innovation ideas, facilitating its implementation and evaluating the success of implemented service innovation ideas.</t>
  </si>
  <si>
    <t>Promote a service innovation culture within the organisation_x000D_
Lead team in generating service innovation ideas which are in line with the organisationâ€™s evaluation criteria_x000D_
Facilitate the implementation of service innovation ideas at the workplace_x000D_
Evaluate success of implemented service innovation ideas</t>
  </si>
  <si>
    <t>Develop New Products / Services (Service Innovation)</t>
  </si>
  <si>
    <t>TGS-2019504214</t>
  </si>
  <si>
    <t>This course covers the knowledge and application skills to develop new product or services to address customer needs and expectations. It covers the planning, development and implementation process of the newly developed product or service offering.</t>
  </si>
  <si>
    <t>Assess customerâ€™s needs and expectations to develop new products / services_x000D_
Innovate product / service offerings to respond to customerâ€™s needs and expectations_x000D_
Evaluate product / service developed to ensure that it is in line with customerâ€™s needs and expectations</t>
  </si>
  <si>
    <t>Strategise Service Operations (Service Planning and Implementation)</t>
  </si>
  <si>
    <t>TGS-2019504250</t>
  </si>
  <si>
    <t>This course covers knowledge and application skills required to plan for and support the organisationâ€™s service operations. It involves the development of an operations strategy, planning of processes and infrastructure required to support service operations and assessment of the organisationâ€™s resource capacity. It also involves the development of performance indicators to measure performance and improve service operations efficiency as well as planning for business continuity.</t>
  </si>
  <si>
    <t>Develop service operations strategy in accordance with the organisationâ€™s customer-focused strategy_x000D_
Assess the organisationâ€™s service capacity to minimise service disruptions_x000D_
Develop key performance indicators to measure service operations performance_x000D_
Establish business continuity plan for ongoing service excellence</t>
  </si>
  <si>
    <t>Champion Service Innovation (Service Innovation Culture)</t>
  </si>
  <si>
    <t>TGS-2019504259</t>
  </si>
  <si>
    <t>This course covers knowledge and application skills in championing a service innovation culture within the organisation. It involves the establishment of a service innovation strategy to provide directions that initiate the development of operating systems, policies and processes to support service excellence and innovation. It also involves evaluating the service innovation strategy and its impact on the organisationâ€™s internal and external key performance indicators.</t>
  </si>
  <si>
    <t>Develop service innovation framework that is in line with the organisationâ€™s vision, mission and values_x000D_
Establish a culture that promotes service innovation_x000D_
Evaluate service innovation framework to analyse impact on organisationâ€™s key performance indicators</t>
  </si>
  <si>
    <t>Innovate the Customer Experience (Service Innovation)</t>
  </si>
  <si>
    <t>TGS-2019504263</t>
  </si>
  <si>
    <t>This course covers the knowledge and application skills in identifying the elements that form customer expectations so as to provide the desired customer experience that is in line with the organisationâ€™s vision, mission and values. It covers various methods to design, innovate and translate the desired customer experience into a service operations plan.</t>
  </si>
  <si>
    <t>Interpret customer intelligence to determine desired customer experience_x000D_
Innovate the desired customer experience in line with the organisationâ€™s vision, mission and values_x000D_
Translate the desired customer experience into a service operations plan_x000D_
Evaluate impact of desired customer experience</t>
  </si>
  <si>
    <t>Optimise New Technologies for Workplace Innovation</t>
  </si>
  <si>
    <t>TGS-2020503369</t>
  </si>
  <si>
    <t>Learners are to be able develop overall technology plans by analysing the practicality, feasibility and risks of new technologies.</t>
  </si>
  <si>
    <t>Unit 1 (A1, K1):_x000D_
Design Technological Adoption Plan_x000D_
Unit 2 (A2, A3, K2, K3):_x000D_
Validate Technological Adoption Plan_x000D_
Unit 3 (A4):_x000D_
Implementation Plan_x000D_
Unit 4 (A5):_x000D_
Performance Evaluation</t>
  </si>
  <si>
    <t>Demonstrate the Service Vision (Service Leadership) (Chinese)</t>
  </si>
  <si>
    <t>TGS-2020506090</t>
  </si>
  <si>
    <t>This unit covers knowledge and application skills in demonstrating the organisationâ€™s service vision, and recognising the role that one plays in _x000D_
contributing to the service vision.</t>
  </si>
  <si>
    <t>-Recognise the role one plays in contributing to the organisationâ€™s vision, mission, and values_x000D_
-Demonstrate service delivery in accordance with the organisationâ€™s vision, mission, and values_x000D_
-Monitor own performance to ensure consistency with the organisationâ€™s vision, mission, and values</t>
  </si>
  <si>
    <t>Provide Go-the-Extra-Mile Service (Service Excellence) (Chinese)</t>
  </si>
  <si>
    <t>TGS-2020506092</t>
  </si>
  <si>
    <t>Recognise the diverse range of customers and their needs and expectations_x000D_
Demonstrate the qualities and characteristics of a service professional when delivering go-the-extra-mile service to exceed customer expectations_x000D_
Create a positive customer experience by offering customised and personalised service in accordance with organisation guidelines_x000D_
Escalate feedback on areas of improvement to enhance the customer experience</t>
  </si>
  <si>
    <t>Recognise the diverse range of customers and their needs and expectations_x000D_
_x000D_
Understand and identify the needs and expectations of the various groups of customers unique to the organisation with consideration for groups of customers that require special needs_x000D_
Demonstrate the qualities and characteristics of a service professional when delivering go-the-extra-mile service to exceed customer expectations_x000D_
_x000D_
Demonstrate service behaviours that support the qualities and characteristics of a service professional_x000D_
Understand the importance of go-the-extra-mile for service; its implied significance to oneself and the organisation_x000D_
Create a positive customer experience by offering customised and personalised service in accordance with organisation guidelines_x000D_
_x000D_
Identify opportunities in the interactions with customers to provide delightful moments to enhance their experience with the organisation_x000D_
Apply the principles of effective communication when creating the positive customer experience_x000D_
Know when a</t>
  </si>
  <si>
    <t>Cultivate Creative and Critical Thinking for Workplace Success</t>
  </si>
  <si>
    <t>TGS-2022016803</t>
  </si>
  <si>
    <t>LU 1 Introduction to Creative and Critical Thinking_x000D_
LU 2: Critical Thinking Process that lead to Creative Outcomes at the Workplace_x000D_
LU 3: Solutioning at the Workplace through Creative and Critical Reasoning_x000D_
LU 4: Application and evaluation of ideas and improvements</t>
  </si>
  <si>
    <t xml:space="preserve">The module is curated with the framework of the CCS â€“ Thinking Critically â€“ Creative Thinking and provide learners with the skills to develop and implement thought strategies to problem-solve at the workplace. _x000D_
The course is pitched at the Intermediate level to equip learners with the abilities to facilitate the implementation of innovation and integrate ideas to solve less-routine work challenges. This also supports the theme of Business Resilience â€“ learners seek to develop their mindsets and are ready to adopt the skills of critical and creative thinking to adapt accordingly to changes in environments that affect their workplaces and support business transformations. _x000D_
</t>
  </si>
  <si>
    <t>Facilitate compliance with legislative and regulatory requirements</t>
  </si>
  <si>
    <t>TGS-2019504048</t>
  </si>
  <si>
    <t>LLOYD MCGILL PTE LTD</t>
  </si>
  <si>
    <t>199100798K</t>
  </si>
  <si>
    <t>Participants will be equipped with necessary knowledge and skills required of employees to Facilitate compliance with legislative and regulatory requirements</t>
  </si>
  <si>
    <t>1.	Identify legislative and regulatory requirements of the organisation in accordance to organisational strategies and objectives._x000D_
2.	Communicate key legislative and regulatory requirements and related management systems to relevant stakeholders to facilitate legislative compliance._x000D_
3.	Assess internal and regulatory organisationsâ€™ policies and procedures to ensure compliance._x000D_
4.	Identify and document possible areas of non-compliance in business activities in accordance with information format requirements._x000D_
5.	Assist the review of adherence to legislative and regulatory requirements in accordance with organisational guidelines / policies._x000D_
6.	Assist in the integration of procedures to ensure adherence to legislative and regulatory requirements in daily scope of work._x000D_
7.	Prepare management report for follow-up action</t>
  </si>
  <si>
    <t>Fundamentals of the Personal Data Protection Act (2020)</t>
  </si>
  <si>
    <t>TGS-2021003185</t>
  </si>
  <si>
    <t xml:space="preserve"> On completion of the course, the participant should be able to:_x000D_
â€¢ Identify legislative and regulatory requirements under the PDPA that the organisation has to_x000D_
comply with;_x000D_
â€¢ Communicate key legislative and regulatory requirements under the PDPA and related_x000D_
management systems to relevant stakeholders to facilitate compliance;_x000D_
â€¢ Assess the organisationâ€™s internal policies and procedures to ensure compliance;_x000D_
â€¢ Identify and document areas of non-compliance in business activities;_x000D_
â€¢ Assist in review of the organisationâ€™s guidelines / policies for adherence to requirements under_x000D_
the PDPA;_x000D_
â€¢ Assist in the implementation of procedures to ensure adherence to requirements under the PDPA_x000D_
in the day-to-day operations of the organisation; and_x000D_
â€¢ Prepare management report for follow-up action._x000D_
</t>
  </si>
  <si>
    <t>This unit identifies and communicates key legislative and regulatory requirements, assesses,_x000D_
documents and reports potential areas of non-compliance with regard to policies, procedures and_x000D_
business activities. It assists in the integration of procedures to ensure compliance, as well as_x000D_
prepares management report for follow-up.</t>
  </si>
  <si>
    <t>Perform Manual Cleaning for Plant Decontamination Cleaning for Pharma Manufacturing</t>
  </si>
  <si>
    <t>TGS-2019503557</t>
  </si>
  <si>
    <t>GLAXO WELLCOME MANUFACTURING PTE LTD</t>
  </si>
  <si>
    <t>199101682N</t>
  </si>
  <si>
    <t>At the end of this training session, trainees will have an understanding of the following :_x000D_
- The need for plant cleaning and inspection_x000D_
- Safety Requirements_x000D_
- The Cleaning processes and methods_x000D_
- Post Cleaning Assessment_x000D_
- Good Documentation Practice_x000D_
- Importance good housekeeping practice</t>
  </si>
  <si>
    <t>- The need for plant cleaning and inspection_x000D_
- Safety Requirements_x000D_
- The Cleaning processes and methods_x000D_
- Post Cleaning Assessment_x000D_
- Good Documentation Practice_x000D_
- Importance good housekeeping practice_x000D_
Theory, OJT and Assessment</t>
  </si>
  <si>
    <t>Equipment and Inventory Management</t>
  </si>
  <si>
    <t>TGS-2021002947</t>
  </si>
  <si>
    <t>ENG LENG CONTRACTORS PTE LTD</t>
  </si>
  <si>
    <t>199103080W</t>
  </si>
  <si>
    <t>The Equipment and Inventory Management course will address the performance gaps of Assistant supervisors and Supervisors to improve and maintain quality through standardisation of tasks._x000D_
Increase Assistant supervisors and Supervisors capabilities and professionalism in providing cleaning services to customers and clients in ensuring tools and equipment are in safe and good working conditions and consumable stock are sufficient and available at all times._x000D_
Improve Assistant supervisors and Supervisors knowledge and skills to manage inventories and maintenance of tools and equipment according to organisational policies and procedures._x000D_
Newly employed Assistant supervisor and Supervisor without WSQ or Nationally Recognised Certificates will provide them with the Training and Assessment and qualification to meet NEA cleaning licensing and renewal requirement and Client or Service Buyers contractual requirement.</t>
  </si>
  <si>
    <t>The module is targeted at employees of Eng Leng Contractors Pte Ltd who intend to upgrade him or herself and/or especially those who have the potential to be promoted to an Assistant cleaning supervisor or Supervisor position and those newly employed who do not have the certification as required by the Environmental Services Industry. This module aims to satisfy the Contractors in the Cleaning Industry needs of skilled and certified workforce in the Environmental Services Sectors. This module also aims to equip learners to be a competent Supervisors with practical skills and underlying knowledge of facilitating inventory control and equipment maintenance procedures to ensure operations continuity.</t>
  </si>
  <si>
    <t>Communicate and Relate Effectively at the Workplace (Synchronous e-learning)</t>
  </si>
  <si>
    <t>TGS-2011500981</t>
  </si>
  <si>
    <t>TRAINING VISION INSTITUTE PTE. LTD.</t>
  </si>
  <si>
    <t>199104974R</t>
  </si>
  <si>
    <t>On completion of this unit, the learner will be able to use effective communication techniques to interpret, clarify, analyse and respond to information received, and use effective negotiation skills to resolve conflicts for a win-win outcome, taking into consideration social and cultural differences.</t>
  </si>
  <si>
    <t>1. Interpret and analyse information received._x000D_
2. Plan response to information received taking into account the social and cultural background of recipient of information_x000D_
3. Use appropriate communication techniques that consider social and cultural differences to clarify and respond to information received_x000D_
4. Identify signs, stages and causes of conflict with individuals or groups of people_x000D_
5. Define the conflict and highlight points of differences/ contention objectively, taking _x000D_
into consideration social and cultural differences of parties involved_x000D_
6. Negotiate for mutually acceptable solutions by all parties using effective _x000D_
communication and negotiation skills_x000D_
7. Communicate outcome of negotiation and propose relevant recommendations with justifications to supervisor</t>
  </si>
  <si>
    <t>Facilitate Effective Communication and Engagement at the Workplace (Synchronous e-learning)</t>
  </si>
  <si>
    <t>TGS-2011501242</t>
  </si>
  <si>
    <t>Learner will be able to promote effective communication within the team and use appropriate communication, conflict resolution and negotiation skills to build rapport and relationship with colleagues, stakeholders and customers, as well as resolve conflicts through negotiation while taking diversity issue into consideration.</t>
  </si>
  <si>
    <t>1. Effective Communication._x000D_
2. Conflicts Resolution.</t>
  </si>
  <si>
    <t>Communicate and Relate Effectively at the Workplace (Contextualised)</t>
  </si>
  <si>
    <t>TGS-2011501330</t>
  </si>
  <si>
    <t>The learner will be able to use effective communication techniques to interpret, clarify, analyse and respond to information received, and use effective negotiation skills to resolve conflicts for a win-win outcome, taking into consideration social and cultural difference.</t>
  </si>
  <si>
    <t>Facilitate Effective Communication and Engagement at the Workplace (Contextualised)</t>
  </si>
  <si>
    <t>TGS-2012500238</t>
  </si>
  <si>
    <t>1. Effective Communication._x000D_
2. Conflicts Resolution</t>
  </si>
  <si>
    <t>Work In a Team (Synchronous e-learning)</t>
  </si>
  <si>
    <t>TGS-2012500378</t>
  </si>
  <si>
    <t>On completion of this unit, learner will be able to apply effective communication techniques to maintain open communication, resolve issues and concerns, and provide support to team members to achieve individual and team goals while taking into consideration diversity issues.</t>
  </si>
  <si>
    <t>Comply with Workplace Safety &amp; Health Policies &amp; Procedures (Synchronous e-learning)</t>
  </si>
  <si>
    <t>TGS-2012500613</t>
  </si>
  <si>
    <t>On completion of this unit, learner will be able to identify their roles and responsibilities under the Workplace Safety and Health Act. Familiar with hazard identification and risk control procedures in relation to their industry.</t>
  </si>
  <si>
    <t>Comply with Workplace Safety and Health Policies and Procedures (Contextualised)</t>
  </si>
  <si>
    <t>TGS-2012501041</t>
  </si>
  <si>
    <t>Digital Business Innovation (Classroom &amp; Asynchronous)</t>
  </si>
  <si>
    <t>TGS-2019501381</t>
  </si>
  <si>
    <t>The learners will acquire the knowledge and abilities to identify and evaluate digitisation and innovative business opportunities provided by new advancements in information and communication technology to establish new services or businesses to bridge the physical and digital worlds</t>
  </si>
  <si>
    <t>1. Explore and investigate current and emerging industry-accepted technology services, business models and business strategies to identify business opportunities (K1, A1)_x000D_
2. Evaluate opportunities for viability, applicability to the organisation and compatibility with busi-ness goals and objectives, operating context, business priorities, domain and environment. (K2, A2)_x000D_
3. Design digital architectures to structure the application of digital technologies to different parts of the business (A3)_x000D_
4. Develop a viable action plan to implement the business innovation processes according to the organisation's business strategies after evaluating the best practices and take into considera-tion of potential legal, ethical and security issues (K5, K6, A4)_x000D_
5. Apply digitisation to the business and manage business innovation to review success of inte-gration with the organisation's business strategies (K4, A5)_x000D_
6. Facilitate information flow among key stakeholders to empower sharing and development</t>
  </si>
  <si>
    <t>Computer System Technologies (SF)</t>
  </si>
  <si>
    <t>TGS-2019503586</t>
  </si>
  <si>
    <t>The learners will acquire the knowledge and understanding of computer hardware and systems, computer networks, communication standards and their social and economic implications. This also includes types of software and computer languages, the functions of an operating system and the facilities offered to a programmer, the features of common data processing systems and the operations, development and control activities within a typical data processing department.</t>
  </si>
  <si>
    <t>1.	Define industry quality and performance standards in infrastructure deployment with new hardware or software releases and their potential relevance to the business and the interactions among various infrastructure components and systems. (K1, K2, K4)_x000D_
_x000D_
2.	Define and analyze the impact on infrastructure component additions, changes or removals to the organisation infrastructure and operations and critical features and performance levels of infrastructure components required to support business needs. (K5, A3)_x000D_
_x000D_
3.	Develop and review reliable, and sustainable solutions for complex infrastructure- related deployment errors or problems and functioning of infrastructure or system components in both standalone and integrated environments. (A7, A8)_x000D_
_x000D_
4.	Identify components and manage a broad view of the interconnections and interdependencies among infrastructure components. (A2)_x000D_
_x000D_
5.	Define types of appropriate middleware products or conversion tools for software and infrastructure deployment.</t>
  </si>
  <si>
    <t>Service Partnerships for Leaders</t>
  </si>
  <si>
    <t>TGS-2019504180</t>
  </si>
  <si>
    <t>The â€œManage Partnerships for Service Excellenceâ€ module addresses the knowledge_x000D_
and application skills required to establish and maintain relationships to enhance_x000D_
service excellence. It involves assessing the effectiveness of service partnerships,_x000D_
and implementing continual improvements to strengthen relationships with service_x000D_
partners.</t>
  </si>
  <si>
    <t>The programme would cover the following areas:_x000D_
1. How organisational business strategy relates to the service supply_x000D_
chain and service partnership_x000D_
2. Measuring service partner performance_x000D_
3. Understanding service partnership issues_x000D_
4. Develop service improvement plan_x000D_
5. Implement service improvement plan_x000D_
6. Institutionalise continual improvement in service partnerships.</t>
  </si>
  <si>
    <t>RETSF-Applied Data Analytics (Synchronous e-learning)</t>
  </si>
  <si>
    <t>TGS-2019504294</t>
  </si>
  <si>
    <t>Upon completion of this module, the learner is able to execute data analytics metrics and measurement efforts and perform deep dive analysis to understand customer activities and behaviours across all digital platforms.</t>
  </si>
  <si>
    <t>1.	understand data analytics, its tools and technology, the different forms of analytics available in the market so as to perform the necessary data analytics metrics and measurement efforts. (K1, K2 and A1)_x000D_
2.	align the Organisation's overall data analytics strategy with its Web analytics strategy so as to conduct the necessary data analytics activities.  (K3, K4 and A2)_x000D_
3.	perform deep dive analysis into organisation products &amp; services to better understand customer activities and behaviours. (K5, K6 and A3)_x000D_
4.	assess current and emerging analytics tools and technology (K7 and A4)_x000D_
5.	evaluate the effectiveness of data analytics tools and technologies deployed. (K8 and A5)_x000D_
6.	prepare reports on key analytics findings, trends and consumer insights to aid in data-driven decision-making processes. (K9 and A6)</t>
  </si>
  <si>
    <t>Customer Experience Management (SF) (Synchronous E-Learning)</t>
  </si>
  <si>
    <t>TGS-2019504296</t>
  </si>
  <si>
    <t>Upon completion of this module, the learner is able to analyse implications of customer profiles, requirements and buying patterns on organisation's marketing strategy, and propose customer engagement initiatives.</t>
  </si>
  <si>
    <t>1.	Analyse Implications of Consumer Behaviour on Marketing Strategy                 _x000D_
2.	Understand the importance of Customer Segmentation                                            _x000D_
3.	Analyse Customer Buying Patterns and Influencers                                                    _x000D_
4.	Managing Customer Experience                                                                                          _x000D_
5.	Communicating Effectively with Customers                                                                    _x000D_
6.	Measuring Customer Experience and Engagement Satisfaction</t>
  </si>
  <si>
    <t>Advanced Digital Marketing (SF) (Synchronous E-Learning)</t>
  </si>
  <si>
    <t>TGS-2019504313</t>
  </si>
  <si>
    <t>Upon completion of this module, the learner is able to identify critical customer segments, market gaps and competitors to support the development of a marketing strategy, and lead implementation of marketing efforts in business.</t>
  </si>
  <si>
    <t>1.	Evaluate and Assess your Market Environment _x000D_
2.	Digital Marketing Research  _x000D_
3.	Develop your Organisational Marketing Strategy  _x000D_
4.	Communicating the Marketing Strategy  _x000D_
5.	Executing your Marketing Strategy</t>
  </si>
  <si>
    <t>Marketing Content Strategy (SF) (Synchronous E-Learning)</t>
  </si>
  <si>
    <t>TGS-2019504317</t>
  </si>
  <si>
    <t>Upon completion of the module, the learners is able to acquire the knowledge and understanding of basic network administration, theoretical knowledge and practical experience. It also provides an essential understanding of security aspect in networking environment as well as learners will be able to demonstrate essential knowledge of networks and apply networking principles and practices with the incorporation of security in organisations.</t>
  </si>
  <si>
    <t>1.	Define industry network standards and determine organisationâ€™s network requirements and priorities. (K1, A1)_x000D_
_x000D_
2.	Define blueprint development techniques for networks and their components and connections and develop a configuration blueprint for multiple servers and devices, in accordance with vendor and organisational specifications. (K2, A2)_x000D_
_x000D_
3.	Define key considerations in user network access and establish guidelines for user network access in accordance with organisational specifications. (K3, A3)_x000D_
_x000D_
4.	Define the pros, cons and applicability of network management tools and evaluate network management tools to be used in accordance with industry and organisational standards. (K4, A4)_x000D_
_x000D_
5.	Define the best practices in network reporting and assessment and design procedures for regular network reporting and metrics or indicators for assessing reliability and stability of network. (K5, A5)</t>
  </si>
  <si>
    <t>Service Innovation for Leaders</t>
  </si>
  <si>
    <t>TGS-2019504425</t>
  </si>
  <si>
    <t>This competency unit seeks to provide you with the knowledge and application skills to develop new product or services to address customer needs and expectations. It covers the planning, development and implementation process of the newly developed product or service offering</t>
  </si>
  <si>
    <t>1. Assess customerâ€™s needs and expectations to develop new products/services (PS1, UK1)_x000D_
2. Innovate product or service offerings to respond to customerâ€™s needs and expectations (PS2, UK2)_x000D_
3. Evaluate product/service developed to ensure that it is in line with customerâ€™s needs and expectations (PS2, UK3)_x000D_
2. Decipher impact of new and emerging technologies on business operations using risk analysis, implications on legal, ethical or security dimensions of the business and current and future impact analysis. (K2, K5, A2)_x000D_
3. Apply change management and implementation considerations relating to introduction of new technologies prior to experimenting with the integration of new and emerging technology into the existing business context (K3, A3)_x000D_
4. Establish business priorities, planning, value chain and key processes and guidelines to facilitate the research on and evaluation of new technologies (K4, A4)</t>
  </si>
  <si>
    <t>Service Leadership for Ambassadors</t>
  </si>
  <si>
    <t>TGS-2019504434</t>
  </si>
  <si>
    <t>-Identify with your organizationâ€™s service vision, mission and shared values._x000D_
-Align personal vision and values and the role in the organisation to support organizationâ€™s service vision, mission, values _x000D_
-Demonstrate service delivery in alignment to the vision, mission &amp; values_x000D_
-Monitor onesâ€™ performance in support of the VMSV</t>
  </si>
  <si>
    <t>â€¢	Corporate Culture : What shape the corporate culture_x000D_
-	Understanding Your organizationâ€™s Vision Mission and Service values_x000D_
-	Espoused vs operational _x000D_
-	Your organizationâ€™s desired culture_x000D_
_x000D_
_x000D_
â€¢	Alignment of Vision, mission &amp; values_x000D_
-	Your personal Vision, goals and values_x000D_
-	Creating an identity that aligns_x000D_
-	How can you support?_x000D_
_x000D_
_x000D_
â€¢	Understanding Your Role as a Service personnnel _x000D_
-	Who do you serve? Identify your key audiences_x000D_
-	What is your role? What part do you play_x000D_
-	How can you demonstrate service in support of the VMSV_x000D_
-	Creating the service touchpoints that is consistent to the VMSV_x000D_
_x000D_
_x000D_
â€¢	Creating and Monitoring Self Performance_x000D_
-	Creating the peer and team support to the organizationâ€™s VMSV_x000D_
-	Meeting up to your performance, your competence_x000D_
-	Identifying ways for improvement</t>
  </si>
  <si>
    <t>Service Planning and Implementation for Ambassadors</t>
  </si>
  <si>
    <t>TGS-2019504435</t>
  </si>
  <si>
    <t>â€¢	Defining Organizationâ€™s Goals &amp; Standards in Service Operations._x000D_
â€¢	Identify and Recognise Oneâ€™s Role in the Process of Operational Excellence_x000D_
â€¢	Ablility to map processes and identify gaps_x000D_
â€¢	Contributing to Continual Improvement in Service Performance and Operations.</t>
  </si>
  <si>
    <t>â€¢	Understanding the Service Value Chain _x000D_
-	Mapping the Customer Experience Journey_x000D_
-	Service Blueprint_x000D_
-	Your role in the Service Value Chain_x000D_
-	Aligning the customer needs to the Service Blueprint_x000D_
_x000D_
_x000D_
â€¢	The Service Network_x000D_
-	Service Teams_x000D_
-	Cross Functional Teams_x000D_
-	Working with Team players as collaborators towards Service Excellence_x000D_
_x000D_
â€¢	Setting the Service Standards_x000D_
-	Customer Service Scorecard_x000D_
-	Measure Service Performance_x000D_
-	Identify Service issues_x000D_
_x000D_
_x000D_
â€¢	Continual Improvement to Operation Excellence_x000D_
-	Service Escalation Process_x000D_
-	Sources of Information in organizationâ€™s escalation process_x000D_
-	Action Plan in Service Performance Improvement</t>
  </si>
  <si>
    <t>Engage in Service Innovation Initiatives_SF</t>
  </si>
  <si>
    <t>TGS-2019504438</t>
  </si>
  <si>
    <t>â€¢	Importance of Service Innovation_x000D_
â€¢	Types of Service Innovation _x000D_
â€¢	Identify Service Gaps and Generate Service Innovation Ideas_x000D_
â€¢	Perfect an idea to rally buy-in.</t>
  </si>
  <si>
    <t>â€¢	Innovate of Die?? _x000D_
-	Why Innovate?_x000D_
-	Types of Service Innovation_x000D_
-	Two dimension in Service Innovation_x000D_
o	The Degree of Value co-creation_x000D_
o	The Degree of Networked-collaboration_x000D_
_x000D_
_x000D_
-	Understanding Service Innovation via Value Co-Creation_x000D_
-	What is Value Co-creation_x000D_
-	Customer as the Co-Creator of Value_x000D_
-	How to engage your customers in the value chain_x000D_
_x000D_
â€¢	Networked-Collaboration_x000D_
-	Coodinating internal &amp; external resources for integrated resources_x000D_
-	Integration of Specialised compentencies_x000D_
_x000D_
_x000D_
-	Generation of Potential Ideas_x000D_
-	Convergent Thinking_x000D_
-	Divergent Thinkings_x000D_
-	Methods to evaluate ideas_x000D_
-	Evaluate the Ideas_x000D_
_x000D_
_x000D_
â€¢	Prototyping Ideas For Buy In_x000D_
-	Resources and timeline_x000D_
-	Mocks Ups_x000D_
-	Presentation to Stakeholders_x000D_
-	Follow Up &amp; Monitor</t>
  </si>
  <si>
    <t>Service Excellence for Ambassadors</t>
  </si>
  <si>
    <t>TGS-2019504440</t>
  </si>
  <si>
    <t>Individual will be able to successfully perform the following: _x000D_
1. Recognise the impact of oneâ€™s professional image and persona on the organisation _x000D_
2. Project a professional image and persona in accordance with organisational guidelines _x000D_
3. Demonstrate effective communication skills when interacting with customers at the workplace.</t>
  </si>
  <si>
    <t>The programme would cover the following areas:_x000D_
1. Service-Dominant Logic_x000D_
2. Impact of Oneâ€™s Image on the Organisation_x000D_
3. Methods to Project a Positive and Professional Image_x000D_
4. Effective Communication</t>
  </si>
  <si>
    <t>Service Information and Results for Ambassadors</t>
  </si>
  <si>
    <t>TGS-2019504445</t>
  </si>
  <si>
    <t>On completion of this unit, participants should expect to have acquired competencies in the 3 key performance statements, namely:_x000D_
Performance Statements A competent individual must be able to successfully perform the following: PS1 Gather information relating to the industry in which the organisation operates PS2. Analyse impact of internal and external trends on the organisation PS3 Monitor internal and external trends relevant to the industry in which the organisation operates in.</t>
  </si>
  <si>
    <t>Training and Assessment Day_x000D_
ï‚§ Gathering Industry Information_x000D_
ï‚§ Impact Analysis_x000D_
ï‚§ Written Assessment (PS1 and PS2)_x000D_
ï‚§ Monitoring Trends_x000D_
ï‚§ Written Assessment (PS3)</t>
  </si>
  <si>
    <t>Service Excellence for Champions</t>
  </si>
  <si>
    <t>TGS-2019504446</t>
  </si>
  <si>
    <t>1. Develop knowledge of organisationâ€™s product or service offerings and customer profile._x000D_
_x000D_
Establish customer rapport to build customer confidence in accordance with the organisationâ€™s guidelines._x000D_
_x000D_
Provide post-sales follow up in accordance with the organisationâ€™s guidelines._x000D_
_x000D_
Respond to service opportunities and escalated service challenges to reinforce customersâ€™ confidence in the organisation.</t>
  </si>
  <si>
    <t>Contents Page_x000D_
Overview 4_x000D_
Why Build Relationship? 8_x000D_
The Brand Profit Chain 9_x000D_
1. PS1: Develop knowledge of organisationâ€™s product or_x000D_
service offerings and customer profile_x000D_
12_x000D_
2. PS2: Establish customer rapport to build customer_x000D_
confidence in accordance with the organisationâ€™s_x000D_
guidelines_x000D_
21_x000D_
3. PS3: Provide post-sales follow up in accordance with the_x000D_
organisationâ€™s guidelines_x000D_
28_x000D_
4. PS4: Respond to service opportunities and escalated_x000D_
service challenges to reinforce customersâ€™ confidence in_x000D_
the organisation_x000D_
34_x000D_
References 46_x000D_
APPENDIX: Supplementary Reading 47</t>
  </si>
  <si>
    <t>Organizational Relationship Building for Leaders</t>
  </si>
  <si>
    <t>TGS-2019504451</t>
  </si>
  <si>
    <t>At the end of this programme, participants will be able to:_x000D_
i. Build workplace relationships_x000D_
ii. Promote workforce diversity_x000D_
iii. Manage conflicts</t>
  </si>
  <si>
    <t>i. Build workplace relationships_x000D_
ii. Promote workforce diversity_x000D_
iii. Manage conflicts</t>
  </si>
  <si>
    <t>Vision Leadership for Leaders</t>
  </si>
  <si>
    <t>TGS-2019504455</t>
  </si>
  <si>
    <t>Learners are expected to acquire knowledge and skills lead team leaders in the development of business unit strategies, operational plans and corporate governance management to meet organisational needs, to provide direction and guidance to team leaders through regular engagement, and model leadership and expected behaviours</t>
  </si>
  <si>
    <t>The course learning outcomes are arranged in learning units as follows:_x000D_
1. Provide direction and guidance to team leaders (KA3, KA4, KA5, AA5, LL1, LL2)_x000D_
2. Facilitate the implementation of organizational strategies (KA1, KA2, AA1, AA2, AA4, SIE2)_x000D_
3. Promote compliance with corporate governance requirements (KA6, AA3, IVC, SIE1)</t>
  </si>
  <si>
    <t>People Change Management for Leaders</t>
  </si>
  <si>
    <t>TGS-2019504467</t>
  </si>
  <si>
    <t>This module is designed to target leaders and managers, particularly new managers or those aspiring to managerial positions in various industries, such as retail, healthcare and hospitality. The needs of the training includes facilitating innovation at the workplace, implementing change strategies and processes, as well as evaluating the impact of change.</t>
  </si>
  <si>
    <t>The course learning outcomes as organised by learning units are:_x000D_
1. Facilitate Innovation at the workplace (KA1, KA2, KA3, KA4, KA5, KA6, AA1, IVC1)_x000D_
2. Manage Implementation of change strategies and processes (AA2, AA3, IVC2, LL2)_x000D_
3. Monitor and Evaluate Impact of change on team leaders (AA4, AA5, SIE,LL1)</t>
  </si>
  <si>
    <t>Service Innovation Culture for Leaders</t>
  </si>
  <si>
    <t>TGS-2019504508</t>
  </si>
  <si>
    <t>The learners will acquire the ability to promote and foster a service innovation culture in the organisation. This includes leading a team to generate service innovation ideas, facilitating its implementation and evaluating the success of implemented service innovation ideas.</t>
  </si>
  <si>
    <t>1. Promote a service innovation culture within the organisation (KA1, KA2, AA1)._x000D_
2. Lead team in generating service innovation ideas which are in line with the organisation's evaluation criteria (KA3, IVC1, LL)_x000D_
3. The new service development (NSD) process (AA3, AA4, SIE)_x000D_
4. Facilitate the implementation of service innovation ideas at the workplace (KA4, KA5, AA2, IVC2)</t>
  </si>
  <si>
    <t>People and Relationship Management for Leaders</t>
  </si>
  <si>
    <t>TGS-2019504518</t>
  </si>
  <si>
    <t>This unit â€œOptimise Workforce for Service Excellenceâ€œ seeks to provide learners with the knowledge and application skills to develop service strategies based on market entry opportunities. The learning outcomes involve developing strategic plans to enter a market based on the organisationâ€™s identified market opportunity. It also involves evaluating the strategy and managing the risks associated with the service strategy.</t>
  </si>
  <si>
    <t>The learning outcomes by unit comprise:_x000D_
1.	Develop manpower resource plan in line with the organisationâ€™s vision, mission, values and service operations plan (PS1, UK1)._x000D_
2.	Evaluate performance of team in line with service operations plan (PS2, UK2)._x000D_
3.	Optimise manpower resources for service excellence. (PS3, UK3)._x000D_
4.	Communicate manpower plans and changes to the team. (PS4, UK4).</t>
  </si>
  <si>
    <t>Technology Application</t>
  </si>
  <si>
    <t>TGS-2020505091</t>
  </si>
  <si>
    <t>Adopt new technologies to enhance operations or processes</t>
  </si>
  <si>
    <t>At the end of the programme, learners will be able to acquire the skills and knowledge to: _x000D_
_x000D_
1.	Adopt new technologies to improve work operations or processes_x000D_
_x000D_
2.	Conduct feasibility trials of new technologies for integration into work processes_x000D_
_x000D_
3.	Support technology implementation plans_x000D_
_x000D_
4.	Provide basic troubleshooting support and address user feedback</t>
  </si>
  <si>
    <t>Customer Experience Management for CX (Classroom and Asynchronous E-learning)</t>
  </si>
  <si>
    <t>TGS-2021005537</t>
  </si>
  <si>
    <t xml:space="preserve">LO1:_x000D_
Learner is able to analyse customer data and research to ascertain implications on organisation's products and marketing strategy and apply customer segment analysis tools to understand make-up, requirements and buying patterns of different segments._x000D_
_x000D_
Mapped to:_x000D_
K1: Types of applied behaviour analysis_x000D_
A1: Analyse customer data and research to ascertain implications on organisation's products and marketing strategy_x000D_
K2: Types and usage of customer segment analysis tools _x000D_
A2: Apply customer segment analysis tools to understand make-up, requirements and buying patterns of different segments_x000D_
_x000D_
LO2:_x000D_
Learner is able to propose customer engagement initiatives for specific products based on insights and align specific customer engagement activities with overall customer journey._x000D_
_x000D_
Mapped to:_x000D_
K3: Variables that influence customer buying patterns_x000D_
K4: Components of desired customer experience_x000D_
A3: Propose customer engagement initiatives for specific products based on insights_x000D_
A4: Align specific customer engagement activities with overall customer journey_x000D_
K5: Principles of effective customer communication_x000D_
A5: Oversee customer communications_x000D_
_x000D_
LO3:_x000D_
Learner is able to determine indicators to capture and measure customer engagement via various indicators and tracking methods._x000D_
_x000D_
Mapped to:_x000D_
K6: Indicators and methods of tracking customer engagement and satisfaction _x000D_
A6: Determine indicators to capture and measure customer engagement_x000D_
</t>
  </si>
  <si>
    <t xml:space="preserve">At the end of the programme, learners will be able to acquire the skills and knowledge to: _x000D_
_x000D_
1.	Determine Customer Needs Through Analysis _x000D_
2.	Develop Initiatives for Customer Experience_x000D_
3.	Examine Customer Engagement Initiatives to Determine Satisfaction_x000D_
</t>
  </si>
  <si>
    <t>Networks and Internet Concepts</t>
  </si>
  <si>
    <t>TGS-2021006764</t>
  </si>
  <si>
    <t>1. Define techniques to project future organisation needs, bi-directional business impact analysis,_x000D_
particularly in relation to IT infrastructure and Identify project current and future infrastructure_x000D_
requirements based on business direction and priorities. (K1, K2, A1)_x000D_
2. Define current industry accepted protocols and policies for networks, storage, servers, hardware_x000D_
and software products and establish IT infrastructure design policies and principles, in alignment_x000D_
with business needs. (K3, A2)_x000D_
3. Identify architectural and conceptual design principles for various components of IT_x000D_
infrastructure and evaluate a range of existing, new and emerging infrastructure models and_x000D_
deployment options. (K4, A3)_x000D_
4. Carry out effective resource management including technology, manpower, and financial_x000D_
capabilities and articulate business impact of design options for critical infrastructure_x000D_
components and manage the associated implications and risks. (K5, A4)_x000D_
5. Review strategies and physical designs for infrastructure implementation. (K6, A9)_x000D_
6. Create culture of experimentation and innovation in infrastructure prototype development and_x000D_
define hypotheses to guide the experimental design of an effective enterprise infrastructure. (A5,_x000D_
A6)_x000D_
7. Review IT infrastructure designs to ensure they balance functional, security and service quality_x000D_
requirements and Develop logical or conceptual infrastructure designs as a preface to physical_x000D_
blueprints. (A7, A8)</t>
  </si>
  <si>
    <t>Project infrastructure requirements  and define IT infrastructure design policies and principles, evaluating the viability and managing the impact of design options.</t>
  </si>
  <si>
    <t>Emerging Technology Synthesis (Classroom and Asynchronous)</t>
  </si>
  <si>
    <t>TGS-2021006920</t>
  </si>
  <si>
    <t>1. Lead the identification and evaluation of new and emerging technologies, techniques and models from key information sources on new technologies in adjacent, competing or relevant industries. (K1, A1)_x000D_
2. Decipher impact of new and emerging technologies on business operations using risk analysis, implications on legal, ethical or security dimensions of the business and current and future impact analysis. (K2, K5, A2)_x000D_
3. Apply change management and implementation considerations relating to introduction of new technologies prior to experimenting with the integration of new and emerging technology into the existing business context (K3, A3)_x000D_
4. Establish business priorities, planning, value chain and key processes and guidelines to facilitate the research on and evaluation of new technologies (K4, A4)_x000D_
5. Establish organisational need and selection criteria for new technologies (A5)_x000D_
6. Articulate the business considerations and parameters relating to the adoption of new technologies (A6)_x000D_
7. Manage collaborations with external partners to gain access to and explore emerging technologies (A7)</t>
  </si>
  <si>
    <t>Upon completion of this course, the learners will be able to monitor and integrate emerging technology trends and developments, structured data gathering for the identification of new and emerging technological products, services and techniques. In addition, the learners will be able to perform the cost-benefit analysis and evaluate their relevance, viability, sustainability and potential value add to the business.</t>
  </si>
  <si>
    <t>Computer Architecture and Data Communication (Classroom and Asynchronous)</t>
  </si>
  <si>
    <t>TGS-2021006921</t>
  </si>
  <si>
    <t>1. Analyse requirements to determine infrastructure parameters and policies (K1, K2, A1)_x000D_
2. Design ICT infrastructure (K4, A2, A3)_x000D_
3. Evaluate ICT infrastructure Design (K5, K6, A7)_x000D_
4. Develop and present ICT architecture blueprints to stakeholders (K3, A5, A6)</t>
  </si>
  <si>
    <t>Define and deliver technical and conceptual visualisation of IT infrastructure components and features.</t>
  </si>
  <si>
    <t>Advanced Information Management (Classroom and Asynchronous)</t>
  </si>
  <si>
    <t>TGS-2021006922</t>
  </si>
  <si>
    <t>1. Define data architecture design and formulation, information or data flows of a business, data_x000D_
structure design and oversee the organisation's data architecture, including the monitoring and_x000D_
management of data flows. (K1, K2, K3, A3)_x000D_
2. Define types of information assets and their business value and establish data standards,_x000D_
internal processes and structures to enable the organisation to maximise value from data and_x000D_
information assets. (K4, A1)_x000D_
3. Define data management approaches and frameworks, and their pros and cons, manage usage_x000D_
of various forms of data to support decision-making and business processes and establish the_x000D_
organisation's data management strategy. (K5, A4, A6)_x000D_
4. Define existing, new and revised internal and external information regulation policies and_x000D_
requirements and develop corporate Standard Operating Procedures (SOP), protocols and_x000D_
standards for data management, sourcing, handling and treatment. (K6, A7)_x000D_
5. Define specific industry domain and anticipate the current and future information lifecycle needs_x000D_
of an organisation. (K7, A5)_x000D_
6. Establish guidelines for effective data storage, sharing and publishing within the organisation_x000D_
and direct the capturing, retention and utilisation of critical data. (A2, A8)</t>
  </si>
  <si>
    <t>Define a coherent data strategy and spearhead new approaches to enrich, synthesise and apply data, to maximise the value of data as a critical business asset and driver.</t>
  </si>
  <si>
    <t>Advanced Discrete Mathematics (Classroom and Asynchronous)</t>
  </si>
  <si>
    <t>TGS-2021006932</t>
  </si>
  <si>
    <t>1. Define industry developments and trends in analytics, algorithms and statistical modelling and_x000D_
carry out direct data analytics and statistical modelling efforts across the organisation. (K1, A1)_x000D_
2. Define new and emerging data analytics and modelling tools and methodologies and make_x000D_
decisions on appropriate data analytics and computational methodologies to the problem. (K2,_x000D_
A2)_x000D_
3. Define broad range of algorithms and advanced programming techniques, elements of complex_x000D_
or advanced algorithms and computational models and design complex or advanced statistical_x000D_
and computational models. (K3, K4, A3)_x000D_
4. Define the applicability of various data analytics methodologies and techniques to address_x000D_
different business issues and evaluate a broad range of algorithms and advanced_x000D_
computational methods to determine suitability for business context. (K5, A4)_x000D_
5. Lead the application of algorithms, models and computational techniques to new domains and_x000D_
establish guidelines for the creation and selection of effective algorithms and statistical models._x000D_
(A5, A6)_x000D_
6. Synthesise critical findings and insights to address a significant business need or problem. (A7)</t>
  </si>
  <si>
    <t>Upon completion of this course, the learners will acquire the knowledge and understanding of_x000D_
mathematical toolbox of techniques needed of other units as well as to formulate a logical argument, construct a mathematical proof and understand and use simple probabilistic and statistical techniques.</t>
  </si>
  <si>
    <t>Advanced Software Engineering (Classroom and Asynchronous)</t>
  </si>
  <si>
    <t>TGS-2021009707</t>
  </si>
  <si>
    <t>1. Define software design principles and establish key design principles to guide the further definition_x000D_
and detailing of a software blueprint. (K1, A2)_x000D_
2. Define new and emerging methodologies and tools for software design and introduce new_x000D_
methods and tools for the design of software. (K2, A3)_x000D_
3. Identify pros, cons and trade-offs of different software design options and evaluate multiple_x000D_
software design options, so as to select the one which best meets business, user and functional_x000D_
requirements. (K3, A5)_x000D_
4. Translate complex software ideas and concepts into a design blueprint and plan and lead the_x000D_
design of highly complex software and systems. (A1, A4)_x000D_
5. Justify design elements to the end user. (A6)</t>
  </si>
  <si>
    <t>Translate complex software ideas and concepts into a design blueprint and establish key design principles and methodologies.</t>
  </si>
  <si>
    <t>Business Model Innovation (Classroom and Asynchronous E-learning)</t>
  </si>
  <si>
    <t>TGS-2021009717</t>
  </si>
  <si>
    <t xml:space="preserve">Knowledge_x000D_
K1	Market trends and practices_x000D_
K2	Current business models_x000D_
K3 	Latest technologies or techniques to review business model innovation ideas_x000D_
K4	Business fundamentals_x000D_
K5	Organisational goals_x000D_
K6	Business goals_x000D_
K7	Project management_x000D_
K8	Metric design_x000D_
K9	Best practices in business modelling_x000D_
_x000D_
Abilities _x000D_
A1	Explore business opportunities identified from key insights on market trends, consumer preferences and the organisationâ€™s competitive position_x000D_
A2	Define criteria for selecting feasible business model innovation ideas_x000D_
A3	Select feasible ideas for innovation pilot projects based on defined criteria_x000D_
A4	Oversee the execution of approved business model innovation pilot projects_x000D_
A5	Develop metrics for measuring the success of business model innovation pilot projects_x000D_
A6	Select successful business model innovation pilot projects to scale up based on developed metrics_x000D_
A7	Formulate strategies to scale up successful business model innovation pilot projects_x000D_
A8	Guide risk taking and understanding of failures to mitigate risks_x000D_
A9	Drive the application of unconventional methods and thinking for the discovery of innovative solutions_x000D_
</t>
  </si>
  <si>
    <t xml:space="preserve">At the end of the programme, learners will be able to acquire the skills and knowledge to: _x000D_
_x000D_
Identify and capitalise on untapped areas of business opportunity by proposing and instituting innovative changes to existing business models_x000D_
</t>
  </si>
  <si>
    <t>Computer Security Implementation (Classroom and Asynchronous)</t>
  </si>
  <si>
    <t>TGS-2021010421</t>
  </si>
  <si>
    <t>The learners will acquire the knowledge and understanding of principles of information security which consists of the technologies and methods used to defend systems and networks. They will learn to describe, evaluate and operate a defensive network architecture employing multiple layers of protection, using technology appropriate for secure mission accomplishment. They will examine various types of vulnerabilities, their underlying causes, their identifying characteristics, the ways in which they are exploited and potential mitigation strategies. This is very crucial to establish organisational guidelines and principles of security architecture and controls in organisation-wide security systems.</t>
  </si>
  <si>
    <t>1.	Define industry best practices in security architectures and systems design and review security system architecture against industry best practices and business security needs. (K1, A2)_x000D_
_x000D_
2.	Define emerging trends in the industry and potential impact on enterprise architecture and security and outline and plan design of organisation-wide security systems. (K2, A4)_x000D_
_x000D_
3.	Define identify key criteria for determining required level of security controls, the level of security controls needed for the organisation's IT systems, information &amp; assets and establish organisational guidelines and principles for the design of security system architecture &amp; controls. (K3, A1, A3)_x000D_
_x000D_
4.	Define new and emerging security system design methodologies, tools &amp; techniques and identify and endorse new or strengthened security controls that are in line with the organisation's security strategy. (K4, A5)_x000D_
_x000D_
5.	Introduce new security system design methodologies,tools &amp; techniques to the organisation(A6, A7)</t>
  </si>
  <si>
    <t>Network Management and Security (Classroom and Asynchronous)</t>
  </si>
  <si>
    <t>TGS-2021010422</t>
  </si>
  <si>
    <t>Advanced Computer System Security Administration (Classroom and Asynchronous)</t>
  </si>
  <si>
    <t>TGS-2021010423</t>
  </si>
  <si>
    <t>This course will address the gaps on evaluation of security risks and establish corporate security policies and frameworks to guard against them. The learners will acquire the knowledge and understanding of computer security which describes threats and types of attacks against computers to enable learners to understand and analyse security requirements and define security policies. They will learn major models in computer security such as Belll a Padula Biba and ClarkWilson and compare their properties and roles in implementation. The security mechanisms and enforcement issues will be introduced and security features of major applications systems will be discussed.</t>
  </si>
  <si>
    <t>1.	Define security gap analysis, security threats and system vulnerabilities and identify existing security risks, threats and vulnerabilities and analyse gaps in current organisational security policies. _x000D_
_x000D_
2.	Define critical elements of corporate security policies and security frameworks and develop corporate security policies based on organisation's direction, to ensure business operations are well protected._x000D_
_x000D_
3.	Define key messages to drive in communication of security standards and drive communication of corporate security policies and implementation of security protocols. _x000D_
_x000D_
4.	Define suitable technologies, processes and tools to monitor, guide and maximise compliance with security policies and identify improvements, updates or modifications to current security policies and practices, to address potential security gaps. _x000D_
_x000D_
5.	Establish internal processes to regularly review adequacy of information systems' security control against set benchmarks</t>
  </si>
  <si>
    <t>Cyber Security Defense in Depth (Classroom and Asynchronous)</t>
  </si>
  <si>
    <t>TGS-2021010424</t>
  </si>
  <si>
    <t>The learners will acquire the knowledge and understanding of cyber security risks and defenses which poses significant threats to governments and businesses. The learners will identify and address cyber security threats and will be provided a framework for current and future cyber security threats by first looking at the history of cyber security. The learners will also be taught about current cybersecurity risks and defenses after which it will attempt to predict the future cybersecurity concerns and the necessary preparations needed to defend against them.</t>
  </si>
  <si>
    <t>1.	Carry out goal setting and objectives of organisation security with security vision and strategy directions, and defined security management benchmarks. _x000D_
_x000D_
2.	Define best practices in information security policies, best practices and emerging technologies in security control and establish standards and practices to protect._x000D_
_x000D_
3.	Define the various security management benchmarks and manage compliance with information security guidelines and classification or permission rules. _x000D_
_x000D_
4.	Define gap analysis in organisation security, implications and impact of security gaps and develop strategies and plans to resolve security gaps. _x000D_
_x000D_
5.	Lead communication of security goals and objectives to the organisation and review existing security controls against current and future costs / risks to the business. _x000D_
_x000D_
6.	Ability to drive organisation-wide security initiatives in line with internal and external standards.</t>
  </si>
  <si>
    <t>Service Innovation for C-Suite (Classroom and Asynchronous E-learning)</t>
  </si>
  <si>
    <t>TGS-2022010779</t>
  </si>
  <si>
    <t>The learners wiill acquire the ability to identify the elements that forms customer expectations so as to provide the desired customer experience that is line with the organisationâ€™s vision, mission and values. This includes various methods to design, innovate and translate the desired customer experience into a service operations plan.</t>
  </si>
  <si>
    <t>1. Interpret customer intelligence to determine desired customer experience (KA2, KA7, AA1, LL, SIE)._x000D_
2. Innovate the desired customer experience in line with the organisation vision, mission and values (KA1, KA3, KA4, IVC)_x000D_
3. Translate the desired customer experience into a service operations plan (KA3, AA2, AA3)_x000D_
4. Evaluate impact of desired customer experience (KA6, AA4)</t>
  </si>
  <si>
    <t>Service Planning and Implementation for C-Suite (Classroom and Asynchronous E-learning)</t>
  </si>
  <si>
    <t>TGS-2022010780</t>
  </si>
  <si>
    <t>The Course Learning Outcome is to have learners acquire skills to plan for and support the organisationâ€™s service operations. Specifically, these skills involve the development of an operations strategy, planning of processes and infrastructure required to support service operations, as well as the assessment of the organisationâ€™s resource capacity. The skills also involve the development of performance indicators to measure performance and improve service operations efficiency as well as planning for business continuity.</t>
  </si>
  <si>
    <t>1. Develop Service Operations Strategy in accordance with the organisationâ€™s customer-focused strategy (KA1, KA2, AA1)._x000D_
2. Assess the organisationâ€™s service capacity to minimise service disruptions (AA4, KA3, KA4, IVC, LL)_x000D_
3. Develop key performance indicators to measure service operations performance (KA5, AA2)_x000D_
4. Establish business continuity plans for ongoing service excellence (KA6, AA3, SIE)</t>
  </si>
  <si>
    <t>Business Excellence (Classroom and Asynchronous E-learning)</t>
  </si>
  <si>
    <t>TGS-2022013015</t>
  </si>
  <si>
    <t>The knowledge and techniques from â€œEvaluate Organisation for Business Excellenceâ€ will be useful for managers who are responsible for managing the organisationâ€™s business excellence journey in a holistic and integrated manner. Performance needs include planning for business excellence, assessing the organisationâ€™s level of business excellence, managing improvements for business excellence as well as sustaining business excellence.</t>
  </si>
  <si>
    <t>â€¢ Establish organisationâ€™s objectives and scope of business excellence assessment (PS1, UK1, UK2, UK3, UK4)._x000D_
â€¢ Conduct business excellence assessment in accordance with organisation objectives and scope (PS2)_x000D_
â€¢ Develop strategy and action plan to implement the business excellence assessment (PS3, UK5)._x000D_
â€¢ Address follow-up actions resulting from the business excellence assessment (PS3)_x000D_
â€¢ Communicate strategy and action plan to stakeholders (PS4, UK6)</t>
  </si>
  <si>
    <t>Data Communication for Managers (Classroom)</t>
  </si>
  <si>
    <t>TGS-2022013489</t>
  </si>
  <si>
    <t xml:space="preserve">Knowledge_x000D_
K1	Outline new data visualisation tools and techniques_x000D_
K2	Differentiate the range of methods to portray data patterns, trends and correlations_x000D_
K3	Manage dashboard development process and techniques_x000D_
K4	Breakdown features of data displays_x000D_
K5	Explain strategic visualisation and mapping techniques_x000D_
_x000D_
Abilities _x000D_
A1	Introduce new or emerging visualisation tools and techniques that are fit for purpose_x000D_
A2	Exercise judgement on the presentation of data to ensure that critical trends and findings are presented in the optimal way_x000D_
A3	Develop dashboards and scorecards incorporating advanced visualisation techniques and embedding analytics capabilities_x000D_
A4	Review tables, graphs, and dynamic data displays, to ensure key questions from key_x000D_
stakeholders are addressed_x000D_
A5	Design features of data displays including navigation, layout, user interface or interactive graphics_x000D_
A6	Align interpretation and presentation of data analytics findings with subject matter experts_x000D_
</t>
  </si>
  <si>
    <t xml:space="preserve">Data storytelling is a way of communicating a compelling story using data, analytics and examples to translate data to share business performance. Effective data storytelling saves time in delivering findings through stories and data visualisation._x000D_
At the end of the programme, learners will be able to design data displays such as dashboards to present trends and findings, incorporating new and advanced visualisation and analytics capabilities for data storytelling._x000D_
</t>
  </si>
  <si>
    <t>Capstone Project (Classroom and Asynchronous E-learning)</t>
  </si>
  <si>
    <t>TGS-2022014104</t>
  </si>
  <si>
    <t>Upon completion of this course, the learners are able to elicit and analyse business requirements from key stakeholders and assess relevant solutions and their potential impact.</t>
  </si>
  <si>
    <t>1.	Define the business requirements from key stakeholders and capture the business requirements from operational management or other stakeholders using appropriate techniques._x000D_
_x000D_
2.	Review documentation to verify accuracy and understanding of business needs. _x000D_
_x000D_
3.	Analyse data gathered to identify the business problems, requirements and opportunities presented. _x000D_
_x000D_
4.	Assist in the analysis of stakeholdersâ€™ requirements and their underlying drivers of the business challenge._x000D_
_x000D_
5.	Understand and explore relevant solutions or programmes, from an existing repertoire, that can address business needs.</t>
  </si>
  <si>
    <t>Stakeholder Management (Synchronous and Asynchronous e-Learning)</t>
  </si>
  <si>
    <t>TGS-2022014200</t>
  </si>
  <si>
    <t xml:space="preserve">K1	Analysis of stakeholder relationships and levels of interest, power and impact_x000D_
K2	Process of setting and aligning expectations_x000D_
K3 	Negotiation techniques and approaches_x000D_
K4	Conflict resolution techniques and approaches_x000D_
K5	Escalation procedures for handling disputes_x000D_
_x000D_
A1	Analyse the complexities of stakeholder relationships and determine their level of interest, power and impact on the organisation_x000D_
A2	Examine stakeholder positions, agendas and priorities which may be explicitly articulated or unspoken_x000D_
A3	Develop a stakeholder engagement plan to guide communications with different groups of stakeholders_x000D_
A4	Set clear parameters and expectations of stakeholders' roles and responsibilities_x000D_
A5	Negotiate with stakeholders to align interests or goals and arrive at mutually-beneficial arrangements_x000D_
A6	Investigate problems or issues encountered in stakeholder relationships_x000D_
A7	Review feedback from stakeholders and affected parties, and recommend improvements to stakeholder management strategy_x000D_
</t>
  </si>
  <si>
    <t>Develop a stakeholder engagement plan and negotiate with stakeholders to arrive at mutually-beneficial arrangements.</t>
  </si>
  <si>
    <t>People and Relationship Management for C-Suite (Classroom and Asynchronous E-learning)</t>
  </si>
  <si>
    <t>TGS-2022014201</t>
  </si>
  <si>
    <t>The learners will acquire the knowledge and abilities to establish and maintain relationships in order to enhance service excellence.  The Course Learning Outcomes include assessing the effectiveness of service partnerships, and implementing continual improvements to strengthen relationships with service partners.</t>
  </si>
  <si>
    <t>â€¢ Review Talent management Strategy_x000D_
â€¢ Establish a Talent Management Strategy_x000D_
â€¢ Establish strategies to Enhance Productivity of Workforce_x000D_
â€¢ Communicate to Staff for Performance _x000D_
â€¢ Use Reward and Recognition to Reward Staff</t>
  </si>
  <si>
    <t>Design Thinking Practices (Synchronous and Asynchronous e-Learning)</t>
  </si>
  <si>
    <t>TGS-2022014399</t>
  </si>
  <si>
    <t xml:space="preserve">K1	Concept of design thinking_x000D_
K2	Importance of design thinking_x000D_
K3 	Stages in the design thinking process_x000D_
K4	How design thinking is used in other organisations_x000D_
K5	Methods of applying design thinking for the organisation_x000D_
K6	Concept of innovation management_x000D_
A1	Articulate to team members the principles and concepts of innovation, creativity and design thinking processes_x000D_
A2	Equip stakeholders with the mind set to develop design thinking approaches as strategies for creativity and innovation_x000D_
A3	Facilitate the appropriate use of design thinking processes and methodologies by participants_x000D_
A4	Establish metrics to measure outcomes of design ideas and prototypes_x000D_
A5	Frame design concepts in alignment with the organisationâ€™s strategies and values_x000D_
A6	Promote design thinking as a tool for solving problems and challenges for the organisation_x000D_
A7	Remove obstacles and hindrances to implementing design thinking for the organisation_x000D_
</t>
  </si>
  <si>
    <t xml:space="preserve">At the end of the programme, learners will be able to acquire the skills and knowledge to:_x000D_
_x000D_
Manage design thinking methodologies and processes to solve specific challenges for the organisation, and guide stakeholders through the phases of inspiration, empathy, ideation and implementation._x000D_
</t>
  </si>
  <si>
    <t>Organisational Change Management (Classroom and Asynchronous E-learning)</t>
  </si>
  <si>
    <t>TGS-2022014410</t>
  </si>
  <si>
    <t>At the end of the programme, learners will be able to acquire the skills and knowledge to:_x000D_
Design change management procedures, processes and resources to facilitate people-related change for the organisation._x000D_
_x000D_
LU1: Understanding business readiness for change_x000D_
LU2: Developing the action plans in executing change_x000D_
LU3: Evaluating changes against benchmarks of best practices_x000D_
LU4: Facilitating the transition of organizational change to various stakeholders</t>
  </si>
  <si>
    <t>Establish change management strategies and policies to plan and facilitate the transition of employees, resources, business processes and operations to a desired end state in a manner that is seamless, sustainable and aligned with business objectives.</t>
  </si>
  <si>
    <t>Business Research Method (Classroom &amp; Asynchronous E-learning)</t>
  </si>
  <si>
    <t>TGS-2022014530</t>
  </si>
  <si>
    <t xml:space="preserve">K1	Project design approaches for research projects _x000D_
K2	Techniques for budgets and resource management for research projects_x000D_
K3 	Purpose of the research and how it will be used_x000D_
K4	Potential legal risks, factual errors and breaches of codes of conduct involved in using research material_x000D_
K5	Organisational guidelines affecting research project_x000D_
A1	Define the key problems to be addressed in the research project _x000D_
A2	Design a research strategy to meet identified research needs_x000D_
A3	Review the relevance and usefulness of findings against research objectives outlined in research project plan_x000D_
A4	Lead the production of the final research findings and its associated outcomes_x000D_
A5	Develop reports to showcase business recommendations based on research findings_x000D_
A6	Develop reports on future improvements to research processes_x000D_
A7	Identify legal and ethical issues likely to arise from using any research material_x000D_
</t>
  </si>
  <si>
    <t xml:space="preserve">At the end of the programme, learners will be able to design a research strategy and propose projects to meet identified research needs._x000D_
_x000D_
LU1: Interpret Research Needs and itâ€™s Problems_x000D_
LU2: Develop Reports Ethically_x000D_
LU3: Organise Research and Review Relevancy_x000D_
</t>
  </si>
  <si>
    <t>Operational Collaboration for Business (Classroom &amp; Synchronous E-learning)</t>
  </si>
  <si>
    <t>TGS-2023019394</t>
  </si>
  <si>
    <t xml:space="preserve">Knowledge_x000D_
K1	Types of collaboration tools and platforms_x000D_
K2	Team roles and responsibilities_x000D_
K3	Team communication techniques_x000D_
K4	Diversity dimensions and preferences_x000D_
K5	Behavioural styles_x000D_
K6	Knowledge sharing methods and tools_x000D_
K7	Listening techniques_x000D_
K8	Emotional intelligence dimensions_x000D_
K9	Techniques to develop empathy_x000D_
K10	Workplace and social etiquette_x000D_
_x000D_
Abilities_x000D_
A1	Perform work activities collaboratively with others to foster team spirit and contribute to identified goals_x000D_
A2	Demonstrate a positive attitude in various situations and interactions with stakeholders_x000D_
A3	Share information, knowledge and experiences with co-workers_x000D_
A4	Implement collaboration tools and platforms to enable different types of collaboration and information sharing_x000D_
A5	Seek to understand othersâ€™ situations, perspectives and emotions_x000D_
A6	Build rapport with co-workers to maintain relationships_x000D_
A7	Escalate information pertaining to conflicts in teams to relevant stakeholders_x000D_
A8	Seek feedback from co-workers on own role and performance in the team_x000D_
</t>
  </si>
  <si>
    <t xml:space="preserve">At the end of the programme, learners will be able to contribute to a positive and cooperative working environment by fulfilling own responsibilities, managing interpersonal relationships and providing support to others to achieve goals._x000D_
_x000D_
Learning Units_x000D_
 LU1: Global Challenges and Opportunities for Businesses_x000D_
 LU2: Digital Knowledge Sharing Tools_x000D_
 LU3: Apply Workplace and Social Etiquette_x000D_
 LU4: Cultural Diversity_x000D_
      _x000D_
</t>
  </si>
  <si>
    <t>Essential Digital Skills for Workplace  (Classroom &amp; Synchronous E-learning)</t>
  </si>
  <si>
    <t>TGS-2023019395</t>
  </si>
  <si>
    <t xml:space="preserve">Knowledge_x000D_
K1	Digital terminologies_x000D_
K2	Digital etiquettes_x000D_
K3	Types of digital search and information collection tools_x000D_
K4	Types of digital technology tools, systems and software_x000D_
K5	Types of technology-enabled communication channels_x000D_
K6	Organisationâ€™s InfoComm Technology troubleshooting and Information Technology (IT) back-up processes_x000D_
K7	Organisationâ€™s IT, personal data and privacy policies_x000D_
K8	Types of cyber security risks_x000D_
K9	Organisationâ€™s policies to monitor cyber security risks_x000D_
_x000D_
Abilities_x000D_
A1	Interpret instructions and actions based on digital terminologies_x000D_
A2	Operate identified digital technology tools, systems and software to perform own work processes and activities_x000D_
A3	Present information using identified digital technology tools, systems and software_x000D_
A4	Exchange information with other stakeholders using identified technology-mediated communication channels_x000D_
A5	Perform searches to source information using digital search and information collection tools_x000D_
A6	Assess the credibility of information sourced using digital search and information collection tools_x000D_
A7	Organise digital content to be stored and retrieved in line with organisational requirements_x000D_
A8	Adhere to organisationâ€™s personal data and privacy policies_x000D_
A9	Follow organisationâ€™s cyber security policies to identify potential risks_x000D_
</t>
  </si>
  <si>
    <t xml:space="preserve">At the end of the programme, learners will be able to perform work processes and activities using identified digital technology tools, systems and software_x000D_
_x000D_
Learning Units_x000D_
LU1: Develop Essential Digital Fluency Skills_x000D_
LU2: Digital Technology Applications_x000D_
LU3: Data Privacy Compliance_x000D_
LU4: Cyber Security Threats_x000D_
</t>
  </si>
  <si>
    <t>Adapting to Evolving Changes (Classroom &amp; Synchronous E-learning)</t>
  </si>
  <si>
    <t>TGS-2023019592</t>
  </si>
  <si>
    <t xml:space="preserve">Knowledge_x000D_
K1	Ideation techniques_x000D_
K2	Experimentation techniques_x000D_
K3	Problem solving techniques_x000D_
K4	Emotional regulation techniques_x000D_
K5	Questioning techniques_x000D_
K6	Information processing techniques_x000D_
K7	Self-awareness concepts _x000D_
K8	Impact measurement techniques_x000D_
_x000D_
Abilities_x000D_
A1	Demonstrate an openness to seek and interpret opinions and practices different from own_x000D_
A2	Seek out information about changes or evolving contexts which may impact work activities or priorities_x000D_
A3	Set short-term goals in order to perform work activities effectively during periods of change _x000D_
A4	Adjust existing work activities in response to new instructions, guidelines or operating procedures _x000D_
A5	Assess own reactions to changes and evolving contexts to improve future responses and behaviours _x000D_
A6	Monitor own work performance to identify potential development areas to enhance responses to changes and evolving contexts_x000D_
A7	Identify appropriate skills and training which could improve oneâ€™s response and behaviour to changes and evolving contexts _x000D_
</t>
  </si>
  <si>
    <t xml:space="preserve">At the end of the programme, learners will be able to modify behaviours and approaches to respond to changes and evolving contexts._x000D_
_x000D_
Learning Units_x000D_
LU1: Express willingness to accept new information_x000D_
LU2: Apply adjustment at work_x000D_
LU3: Discover skills gap through self-monitor_x000D_
</t>
  </si>
  <si>
    <t>Digital Technology Skills (Synchronous &amp; Asynchronous E-learning)</t>
  </si>
  <si>
    <t>TGS-2023021757</t>
  </si>
  <si>
    <t xml:space="preserve">Knowledge_x000D_
K1	Emerging digital technology tools, systems and software_x000D_
K2	Emerging digital communication channels _x000D_
K3	Methods to evaluate suitability of digital technology tools, systems and software_x000D_
K4	Types of visualisation tools and techniques_x000D_
K5	Technology implementation processes _x000D_
K6	Problem solving techniques_x000D_
K7	Decision evaluation and prioritisation frameworks_x000D_
K8	Risk assessment techniques _x000D_
K9	Strategies to manager cyber security risks_x000D_
K10	Types of metrics to measure effectiveness of digital tools, systems and software_x000D_
_x000D_
      Abilities_x000D_
A1	Analyse work processes and activities across own team to identify potential applications of digital technology tools, systems or software which drive efficiency and solve problems_x000D_
A2	Evaluate emerging digital technology tools, systems or software to propose applications which drive efficiency and solve problems in own team_x000D_
A3	Identify applications of different visualisation techniques and tools to analyse and present information_x000D_
A4	Deploy processes to manage technology implementation_x000D_
A5	Review usage of digital technology tools, systems and software to identify any breaches of organisationâ€™s digital and IT policies _x000D_
A6	Assess current applications of digital technology tools, systems or software to propose improvement areas _x000D_
</t>
  </si>
  <si>
    <t xml:space="preserve">This programme is created specifically for learners who wish to identify opportunities and evaluate risks of integrating digital technology tools, systems and software across work processes and activi-ties._x000D_
_x000D_
Learning Units_x000D_
LU1: Emerging Technology in Communication_x000D_
LU2: Technology implementation _x000D_
LU3: Cybersecurity and Data Protection _x000D_
LU4: Cybersecurity Risk Mitigation _x000D_
</t>
  </si>
  <si>
    <t>Computational Modelling for Business Intelligence Professionals</t>
  </si>
  <si>
    <t>TGS-2023035671</t>
  </si>
  <si>
    <t xml:space="preserve">Learner is able to:_x000D_
- identify appropriate statistical algorithms and data models to test hypotheses or theories and utilise a range of statistical methods and analytics approaches to data. _x000D_
- use appropriate analytics platforms and analytical tools given specific analytics and reporting requirements. _x000D_
- conduct statistical modelling of data to derive patterns and/or solutions, conduct tests on the actions taken and outcomes to assess effectiveness of the model and draw relevant trends and insights from data analysis to support decisions. _x000D_
- perform coding and configuration of software agents or programs based on a selected model or algorithm, propose changes or updates to the model or algorithms applied and implement changes to the coding and configuration of software agents or programs._x000D_
- diagnose unintended outcomes produced by analytical models._x000D_
</t>
  </si>
  <si>
    <t xml:space="preserve">At the end of the course, learners will be able to identify and utilise appropriate statistical algorithms and data models to test hypotheses and derive patterns or solutions._x000D_
Learning Unit 1: Introduction to Computational Modelling for BI Professionals _x000D_
Learning Unit 2: Technology Strategy _x000D_
Learning Unit 3: Advanced Computational Modelling Development _x000D_
Learning Unit 4: Advanced Computational Modelling Coding _x000D_
Learning Unit 5: Potential Risks of Analytics Models _x000D_
</t>
  </si>
  <si>
    <t>Leading Data &amp; Analytics Projects</t>
  </si>
  <si>
    <t>TGS-2023035911</t>
  </si>
  <si>
    <t xml:space="preserve">Upon completion, Learner is able to:_x000D_
- distinguish the application of relevant tools and techniques in statistics, data mining and data modelling _x000D_
- identify different data patterns on business problem scenarios and exploit business data to extract insights_x000D_
- differentiate the methods to configure and customise data models to investigate organisational business hypotheses_x000D_
- evaluate data science solutions, prioritise data science projects to make recommendations to guide organisational decision making._x000D_
- manage organisational capacity for performing data science projects._x000D_
</t>
  </si>
  <si>
    <t xml:space="preserve">Data analysis is the process of examining data to find out the answers to how and why things happened in the past. The result of data analysis is the data set which can be used for Data Analytics, which takes learners a step forward towards decision making. At the end of this course, learners will be able to design and conduct data studies to drive organisational decisions and insights._x000D_
Learning Unit 1: Advancing Data Analytics in the Organization _x000D_
Learning Unit 2: Interpretation of data pattern visually _x000D_
Learning Unit 3: Designing an Automated and Usable Data Analytics Prototype_x000D_
Learning Unit 4: Data Science ROI _x000D_
Learning Unit 5: Analytics as a Service _x000D_
</t>
  </si>
  <si>
    <t>Foundation of Statistics for Data Analytics</t>
  </si>
  <si>
    <t>TGS-2023036327</t>
  </si>
  <si>
    <t xml:space="preserve">Upon completion, learner is able to apply statistics foundations into data analytics such as:_x000D_
- predictive data modelling techniques _x000D_
- data sets patterns _x000D_
- data mining _x000D_
- prototype algorithms and proof of concept demonstrations _x000D_
- data visualization methods _x000D_
</t>
  </si>
  <si>
    <t xml:space="preserve">At the end of the programme, learners will be able to develop, apply and evaluate algorithms, predictive data modelling and data visualisation to identify underlying trends and patterns in data._x000D_
Learning Unit 1: Introduction to Foundation of Statistics for Data Analytics_x000D_
Learning Unit 2: Data Scoping, Exploration and Sense Making_x000D_
Learning Unit 3: Data Insight Extraction and Explanation_x000D_
Learning Unit 4: Data Models and Prototyping Algorithms_x000D_
Learning Unit 5: Data Storytelling_x000D_
</t>
  </si>
  <si>
    <t>Management Cyber Readiness</t>
  </si>
  <si>
    <t>TGS-2023020267</t>
  </si>
  <si>
    <t>SINGAPORE TELECOMMUNICATIONS LIMITED</t>
  </si>
  <si>
    <t>199201624D</t>
  </si>
  <si>
    <t>Participants will be able to understand the latest threats in cybersecurity, crisis management and communication strategies. Participants will also be able to gain a more real-world understanding of cyber security risk through a risk storm exercise on which they can use the insight gained to enhance and improve their response and recovery processes. The capstone project at the end of the session involves participants to work on a series of simulated drills in a form of a tabletop exercise. Participants will be able to examine crisis management and communication processes. From there, it will help identify potential gaps in current cyber response plans and their effectiveness and allow participants to have talking points on improving the processes in their company. This table-top exercise also helps in sensitize the management team to the importance and rapid-fire decision-making process during a cyber-breach.</t>
  </si>
  <si>
    <t>This course equips C-Suite and corporate function heads with cyber risk management principles and crisis management / communication strategies. Throughout this course, participants can be expected to achieve a few learning outcomes which will help them be cyber ready.</t>
  </si>
  <si>
    <t>Board Cyber Oversight</t>
  </si>
  <si>
    <t>TGS-2023022235</t>
  </si>
  <si>
    <t>The Board Cyber Oversight training equips Board members with critical information to deal with the changing role of the board in handling cyber breaches and guiding the management team to enhance cyber-resilience through better decision making, crisis management and communication strategies and optimal resource allocation in light of latest cyber threats. With experienced trainers, participants will be able to understand the latest threats in cybersecurity, crisis management and communication strategies. Throughout this course, participants will be able to understand cyber threats, their enterprise-wide impact and the role of board members. This will help in making optimal decisions when dealing with cyber crises which includes devise more effective crisis management and communication strategies.</t>
  </si>
  <si>
    <t>This course builds on the Management Cyber Readiness by having a concise training for the Board of Directors.</t>
  </si>
  <si>
    <t>Music Production series I: Getting Started in Music Production</t>
  </si>
  <si>
    <t>TGS-2016502854</t>
  </si>
  <si>
    <t>LASALLE COLLEGE OF THE ARTS</t>
  </si>
  <si>
    <t>199202950W</t>
  </si>
  <si>
    <t>An overview to the fundamental concepts, technologies, and working methodologies of home-based music production. Focusing on a project-oriented approach, you will learn how to understand your personal goals in music production, research hardware and software, and connect all the necessary equipment to start creating your own music.</t>
  </si>
  <si>
    <t>For more information, please visit https://www.lasalle.edu.sg/continuing-education</t>
  </si>
  <si>
    <t>BA (HONS) PRODUCT DESIGN</t>
  </si>
  <si>
    <t>TGS-2017504650</t>
  </si>
  <si>
    <t>Product design is about people, processes, methods, objects and meaning-making. The design field facilitates the transformation of everyday life's social, cultural and economic processes, especially in an uncertain and complex world.</t>
  </si>
  <si>
    <t>For more information, please visit https://www.lasalle.edu.sg/programmes/ba-hons/product-design</t>
  </si>
  <si>
    <t>Impressionism &amp; Post Impressionism</t>
  </si>
  <si>
    <t>TGS-2019507370</t>
  </si>
  <si>
    <t xml:space="preserve">This course will trace the history and development of Impressionism and how this movement reacted against academic art and ushered in the modern era. It will discuss the early struggles of Impressionist artists such as Monet, Degas and Renoir and the factors which led to their eventual success. This course will take a thematic approach in understanding the changes which took place that created an artistic revolution. Themes that will be covered include the impact of science and technology on art, particularly the development of photography, art patronage, materials and techniques and Japonisme (influence of Japanese art). 
Keep a lookout for other art history courses in future seasons: 
1) History of Western Art I: From Lascaux to Van Gogh
2) History of Western Art II: Picasso to Pop
3) History of Western Art III: Art on Cutting Edge 
4) History of Portraiture 
5) The Secret Language of Italian Renaissance 
6) Introduction to Asian Art 
7) Southeast Asian Modern &amp; Contemporary Art: An Introduction </t>
  </si>
  <si>
    <t>Fashion Design: Implementation of Design Through Pattern Drafting</t>
  </si>
  <si>
    <t>TGS-2021010399</t>
  </si>
  <si>
    <t>Fashion evolves, but the principles of pattern making and cutting generally remain essentially unchanged. Join us and learn the craft of making a paper plan or template for a garment. This course helps to strengthen your foundation in self-drafted patterns from individual measurements that can be applied to varying fashion styles.
The course does not involve sewing.</t>
  </si>
  <si>
    <t>Starting a Creative Business</t>
  </si>
  <si>
    <t>TGS-2023035785</t>
  </si>
  <si>
    <t>This course invites you to bring an idea for a creative business that you would like to launch or develop. Whether you want to open a music venue, sell craft products, run a dance company or become a cultural consultant, this course will help you make your idea a reality.
Over eight sessions, this highly-practical course will give you the tools to describe your product or service, understand and delight your customers and build relationships with stakeholders. You will also research the wider market, plan your business operations and finances, develop a marketing plan, and communicate the value of your business idea to investors and funders. At the end of the course, participants will give a presentation of their proposed business plans.
Designed to develop your skills as a cultural entrepreneur, this course is for adult learners with a genuine interest in setting up a business (or large project) in the creative industries. It is also suitable for cultural â€˜intrapreneursâ€™ â€“ people who wish to develop new areas of business for the organisation they work for.</t>
  </si>
  <si>
    <t>Develop a Risk Management Implementation Plan - bizSAFE Level 2 (Synchronous e-learning)</t>
  </si>
  <si>
    <t>TGS-2012501004</t>
  </si>
  <si>
    <t>CCIS SINGAPORE PTE LTD</t>
  </si>
  <si>
    <t>199205611D</t>
  </si>
  <si>
    <t>Learners will acquire the knowledge and skills to be a Risk Management Champion for the organisation in reducing risks at source by managing the risk management process at workplace and for recognition of bizSAFE level 2 by Workplace Safety and Health Council. It involves developing a practical risk management implementation plan for the organisation which identifies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t>
  </si>
  <si>
    <t>An Overview_x000D_
Verify The Expectations Of A Risk Management (Rm) Champion/Rm Team Leader_x000D_
Form A Risk Management Team_x000D_
Establish Hazard Identification Methodology_x000D_
Establish Risk Assessment Methodology _x000D_
Establish Risk Control Measures Methodology_x000D_
Develop A Workplace Risk Management Plan_x000D_
Present The  Risk Management Plan_x000D_
Communicate The Identified Hazard, Risk Evaluated, And Implemented Risk Control Measures</t>
  </si>
  <si>
    <t>Develop a Risk Management Implementation Plan - bizSAFE Level 2</t>
  </si>
  <si>
    <t>TGS-2020001364</t>
  </si>
  <si>
    <t>Learners will acquire the knowledge and skills to be a Risk Management Champion for the organisation in reducing risks at source by managing the risk management process at workplace and for recognition of bizSAFE level 2 by Workplace Safety and Health Council. It involves developing a practical risk management implementation plan for the organisation which identifies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t>
  </si>
  <si>
    <t xml:space="preserve">An Overview_x000D_
Verify The Expectations Of A Risk Management (Rm) Champion/Rm Team Leader_x000D_
Form A Risk Management Team_x000D_
Establish Hazard Identification Methodology_x000D_
Establish Risk Assessment Methodology_x000D_
Establish Risk Control Measures Methodology_x000D_
Develop A Workplace Risk Management Plan_x000D_
Present The  Risk Management Plan_x000D_
Communicate The Identified Hazard, Risk Evaluated, And Implemented Risk Control Measures_x000D_
</t>
  </si>
  <si>
    <t>Railway - SPLRT Safety Training</t>
  </si>
  <si>
    <t>TGS-2014500018</t>
  </si>
  <si>
    <t>SBS TRANSIT LTD</t>
  </si>
  <si>
    <t>199206653M</t>
  </si>
  <si>
    <t>To be able to observe safety and follow SPLRT safety rules when work in SPLRT Depot Area B, on or near SPLRT Guideway in Traffic or Non-Traffic Hours under the protection and control of a Track Protection Officer</t>
  </si>
  <si>
    <t>- IA1 SPLRT Safety Induction : To be able to explain the basic general requirement standard for maintaining discipline amongst SPLRT staff and to be able to describe the basic requirements for safe operation of the SPLRT system_x000D_
- IA4 SPLRT Depot Area B : To be able to describe the purposes of various facilities found in the depot, describe the hazards &amp; precautions needed and to work safely in depot zone A &amp; B according to the relevant rules &amp; procedures _x000D_
- IA5 SPLRT Radio Communications : To be able to apply the basic rules and procedures in radio communication and to use the basic functions of SPLRT â€œORCAâ€ portable radio system for communications, following the correct voice procedures._x000D_
- IA6 SPLRT Track Trained Person : To be able to identify the potential hazards on the Guideway, describe the safety precautions on the Guideway and to describe protection arrangements for his safety and safety of others</t>
  </si>
  <si>
    <t>General Hand Tools and Measuring Instruments</t>
  </si>
  <si>
    <t>TGS-2014500019</t>
  </si>
  <si>
    <t>To equip participants with the knowledge and skills on selecting the right tool for the job, the importance of keeping tools in good condition at all times and the benefits on proper usage of the tools to the company and technicians.</t>
  </si>
  <si>
    <t>Pls refer to the attached course content.</t>
  </si>
  <si>
    <t>Workshop Safety Orientation &amp; Fire Prevention &amp; Safety Awareness Course</t>
  </si>
  <si>
    <t>TGS-2016500149</t>
  </si>
  <si>
    <t>1.	Participants will be familiar with the common safety and health hazards in the workshop, and the measures to prevent industrial accidents, injuries and diseases._x000D_
 _x000D_
2.	To equip the participants with the basic safety awareness to carry out their jobs safely.</t>
  </si>
  <si>
    <t>Fire emergency and evacuation procedure_x000D_
Chemical safety_x000D_
Chemistry of combustion_x000D_
Common fire hazards and fire prevention measures_x000D_
Smoke and heat detectors_x000D_
Fire alarm system_x000D_
Sprinkler system_x000D_
Evacuation procedures_x000D_
Video presentation_x000D_
Practical use of fire hose reels and fire extinguishers_x000D_
Safety policy_x000D_
Safety philosophy_x000D_
Causes and consequences of accidents_x000D_
Employeeâ€™s duty and responsibility for safety_x000D_
In-house safety rules and regulations_x000D_
Safe work practices_x000D_
Manual lifting</t>
  </si>
  <si>
    <t>SFw - Crisis Management</t>
  </si>
  <si>
    <t>TGS-2019502859</t>
  </si>
  <si>
    <t>-Types of crisis situations and recovery activities_x000D_
-Principles of crisis management and communication_x000D_
-Roles and responsibilities as a supporting member of the crisis_x000D_
management team_x000D_
-Organization crisis management and communication procedures_x000D_
and guidelines_x000D_
-Types of internal and external communication tools and platforms_x000D_
for crisis communication_x000D_
-Relevant stakeholders for various crisis situations</t>
  </si>
  <si>
    <t>TSC title: Incident Management_x000D_
Competency unit: Crisis Management_x000D_
TSC code: PTP-BIN-2066-1.1-1_x000D_
_x000D_
Learner will learn to apply crisis management and communication_x000D_
procedures to assist in the execution of crisis management plans.</t>
  </si>
  <si>
    <t>NEL System (Interpret Rapid Transit Operations and its Environment) â€“ For Engineering</t>
  </si>
  <si>
    <t>TGS-2020503534</t>
  </si>
  <si>
    <t>leaners should be able to: _x000D_
1. Interpret the organisational structure and Rapid Transit networks. _x000D_
2. Identify the various station designs and layouts. _x000D_
3. Identify station equipment used in day-to-day Rapid Transit operations _x000D_
4. Determine the activities, roles and responsibilities of the Operation Control Centre (OCC) in managing Rapid Transit operations according to the organisational procedures. _x000D_
5. Determine the depot control centre operations and depot features according to organisational control.  _x000D_
6. Interpret the roles of station and train staff in managing station and train operations.  _x000D_
7. Identify permanent way and track power system components, terminology and safety elements according to organisational control of the Rapid Transit networks. _x000D_
8. Apply basic principles of Rapid Transit signalling and Automatic Train Control according to the organisational standard procedures.</t>
  </si>
  <si>
    <t>- Ice Breaker_x000D_
- Introduction to Integrated Operating Rule Book, Fire Safety Awareness Video &amp; Gare De Lyon _x000D_
- Module 1: Interpret the Organizational Structure and Rapid Transit System networks_x000D_
- Module 2 Identify the various station designs and layouts _x000D_
- Proceed to Punggol &amp; Buangkok Stations for Station visit._x000D_
Station visit, introduction to buffer area, trackside equipment, point movement, train movement, station &amp; platform equipment eg Passenger Service Center, Integrated Supervisory Control System (ISCS), Environmental Control System (ECS), Access Management System (AMS), CCTV etc._x000D_
- Module 3 Identify station equipment, used in day-to-day Rapid Transit operations according to the organizational standard procedures _x000D_
- Module 4 Determine the activities, roles and responsibilities of the Operation Control Centre (OCC) in managing Rapid Transit operations according to the organizational procedures _x000D_
- Module 5 Determine the depot control centre operations and depot features according to organizational control _x000D_
- Module 6 Interpret the roles of station and train staff in managing station and train operations _x000D_
- Visit to OCC_x000D_
- Module 7 Identify the permanent way and track power system components, terminology and safety elements _x000D_
- Module 8 Apply basic principles of Rapid Transit signalling and applications of Automatic Train Control._x000D_
-  Electric Train â€“ Show round on board a non-moving train at E Building or Stabling Tracks</t>
  </si>
  <si>
    <t>Workshop Safety, Fire and Tools Awareness</t>
  </si>
  <si>
    <t>TGS-2022015118</t>
  </si>
  <si>
    <t xml:space="preserve">1.	Participants will be familiar with the common safety, fire and health hazards in the workshop, and the measures to prevent industrial accidents, injuries and diseases. _x000D_
2.	To equip the participants with the knowledge and skill on_x000D_
â€¢	Firefighting, Fire emergency and evacuation procedure_x000D_
â€¢	The importance and benefit for proper maintenance and usage of tools_x000D_
</t>
  </si>
  <si>
    <t xml:space="preserve">Participants will be familiar with the common safety, fire and health hazards in the workshop, and the measures to prevent industrial accidents, injuries and diseases. _x000D_
</t>
  </si>
  <si>
    <t>NSA - Communicating with Emotional Intelligence (EQ) and Effective Conflict Resolution</t>
  </si>
  <si>
    <t>TGS-2020508217</t>
  </si>
  <si>
    <t>FOUNDATION OF ROTARY CLUBS (SINGAPORE) LTD</t>
  </si>
  <si>
    <t>199300813R</t>
  </si>
  <si>
    <t xml:space="preserve">To enable seniors to understand and manage their own emotions and the emotions of others around.  With this skill, we are able to communicate with people at work or during social situations more productively - so as to live life to our maximum satisfaction.   In this programme, the knowledge of EQ skills is complemented with the basics of Transactional Analysis (TA)  â€“ a concept which helps us understand why we behave the way we do and why others behave the way they do. 
</t>
  </si>
  <si>
    <t xml:space="preserve">Session 1 Outcomes:
At the end of the Course, participants will be able to:
-	Identify the factors that make up EQ of person 
-	Explain and identify the basic ego states of a person in TA 
-	Identify how ego states are used in communication
-	Identify and demonstrate productive ways of giving and receiving feedback
Session 2 Outcomes:
At the end of the Course, participants will be able to:
-	Identify and demonstrate empathetic communication
-	Identify the pros and cons of the different styles of conflict management
-	Demonstrate communication skills in using productive ego states through empathetic listening and responding
</t>
  </si>
  <si>
    <t>NSA- The Art of Persuasion: From NO to YES</t>
  </si>
  <si>
    <t>TGS-2020508220</t>
  </si>
  <si>
    <t xml:space="preserve">To enable seniors to explore and learn useful skills applicable to work and the community -to persuade the other person to change the answer from a â€˜NOâ€™ to â€˜YESâ€™.  
The course is run over two sessions of three and a half hours each. During the two sessions, participants will practise through role play, under very realistic and day to day scenarios and situations, the skills of: 
â€¢ Listening actively with empathy to the other personâ€™s feelings and taking the cause of those feelings seriously.
â€¢ Describing and explaining your own feelings frankly and assertively without attacking the other person.
â€¢ Handling ideas creatively rather than destructively.
</t>
  </si>
  <si>
    <t>Session 1 Introduction to Persuasion
Topics
1. Why is it not enough just to be right to have things your way? 
2. What Persuasion is and is not?
3. What are the most important skills in persuasion? 
4. Why are learning to use these skills difficult?  
Session 2 Listening to Others 
Topics
1. Handling An Objection or Reservation
2. Handling A Complaint â€“ Dealing with Hostility
3. Coaching And Counselling 
4. Selling
5. Getting A Busy Person Attention
Session 3 Getting Others To Listen to You 
Topics
1. Making A Complaint
2. Criticizing Someone
3. Getting Cooperation From An Unwilling Person 
4. Getting Someone To Take â€˜NOâ€ For An Answer
5. Getting Attention At A Meeting
6. Disagreeing With Your Boss
7. Constructive Disagreement
8. Constructive Negotiation
Session 4 Getting Others To Listen to You 
Topics: Common Obstacles To Working To A Joint Solution
1. Handling Territorial Conflict
2. Broaching A Difficult Or Sensitive Subject
3. Handling Goal Conflict
4. Handling Ideas</t>
  </si>
  <si>
    <t>NSA- The Art of Persuasion: From NO to YES  (CL)</t>
  </si>
  <si>
    <t>TGS-2020508221</t>
  </si>
  <si>
    <t xml:space="preserve">To enable seniors to explore and learn useful skills applicable to work and the community -to persuade the other person to change the answer from a â€˜NOâ€™ to â€˜YESâ€™.  
The course is run over two sessions of three and a half hours each. During the two sessions, participants will practise through role play, under very realistic and day to day scenarios and situations, the skills of: 
â€¢ Listening actively with empathy to the other personâ€™s feelings and taking the cause of those feelings seriously.
â€¢ Describing and explaining your own feelings frankly and assertively without attacking the other person.
â€¢ Handling ideas creatively rather than destructively.  
</t>
  </si>
  <si>
    <t>Session 1 Introduction to Persuasion
Topics
1. Why is it not enough just to be right to have things your way? 
2. What Persuasion is and is not?
3. What are the most important skills in persuasion? 
4. Why are learning to use these skills difficult?  
Session 2 Listening to Others 
Topics
1. Handling An Objection or Reservation
2. Handling A Complaint â€“ Dealing with Hostility
3. Coaching And Counselling 
4. Selling
5. Getting A Busy Person Attention
Session 3 Getting Others To Listen to You 
Topics
1. Making A Complaint
2. Criticizing Someone
3. Getting Cooperation From An Unwilling Person 
4. Getting Someone To Take â€˜NOâ€ For An Answer
5. Getting Attention At A Meeting
6. Disagreeing With Your Boss
7. Constructive Disagreement
8. Constructive Negotiation
Session 4 Getting Others To Listen to You 
Topics Common Obstacles To Working To A Joint Solution
1. Handling â€˜Territorialâ€™ Conflict
2. Broaching A Difficult Or Sensitive Subject
3. Handling Goal Conflict
4. Handling Ideas</t>
  </si>
  <si>
    <t>NSA - Facebook</t>
  </si>
  <si>
    <t>TGS-2020508223</t>
  </si>
  <si>
    <t>To learn how to connect with your family and friends digitally on social networking sites (e.g. Facebook_Instagram). You will be introduced to social networking and its benefits_on how to create and account_customise your profile and exploring its features. 
This course is tailored to suit the learning pace of seniors, and step-by-step guides will be provided during the class. It will be conducted in mobile platforms and you are encouraged to bring your own device.</t>
  </si>
  <si>
    <t xml:space="preserve"> To learn how to use Facebook to connect with your family and friends digitally on social networking sites_learn to create and account, customise own profile.                                                                                  </t>
  </si>
  <si>
    <t>NSA - Facebook (CL)</t>
  </si>
  <si>
    <t>TGS-2020508224</t>
  </si>
  <si>
    <t>Participants will learn how to connect with their family and friends digitally on social networking sites (e.g. Facebook_Instagram). They will be introduced to social networking and its benefits, on how to create and account, customise their profile and exploring its features.</t>
  </si>
  <si>
    <t>At the end of the course, participants will be able to engage their loved ones via social networking sites. They will start and manage their own Facebook profile through various customisation and features. They will also be able to create_like_ comment and share a post.</t>
  </si>
  <si>
    <t>People Management</t>
  </si>
  <si>
    <t>TGS-2020503986</t>
  </si>
  <si>
    <t>TSAO FOUNDATION</t>
  </si>
  <si>
    <t>199302114W</t>
  </si>
  <si>
    <t>The objective of WSQ People Management (SSC-PDV-4045-1.1) is to enable learners to manage team performance and development through effective communication, conflict resolution and negotiation skills.</t>
  </si>
  <si>
    <t xml:space="preserve">LO1 Apply the principles of manpower planning to forecast, recruit, develop and control the manpower required to enable organisation to achieve its strategic goals._x000D_
LO2 Develop a Staff Development Plan for the employees or teams to align their professional development with the organisationâ€™s strategic goals._x000D_
LO3 Apply effective motivation techniques, mediation principles, conflict management methods, counselling skills and negotiation techniques to manage the performance of their people so that the strategic goals of the organisation can be achieved._x000D_
</t>
  </si>
  <si>
    <t>Stakeholder Management (Level 4)</t>
  </si>
  <si>
    <t>TGS-2020504087</t>
  </si>
  <si>
    <t>The objective of this WSQ Stakeholder Management (SSC-BIN-4010-1.1-1). is to enable learners to build positive and trustworthy relationships with stakeholders to attain joint objectives.</t>
  </si>
  <si>
    <t>LO1 Facilitate networking opportunities to build positive and trustworthy relationships with different stakeholders to attain joint objectives._x000D_
LO2 Conduct impact analyses of new policies, programmes and processes on different stakeholders to propose plans to assist them to adapt without many disruptions</t>
  </si>
  <si>
    <t>Workplace Safety and Health (Level 4)</t>
  </si>
  <si>
    <t>TGS-2020504088</t>
  </si>
  <si>
    <t>The objective of WSQ Workplace Safety and Health (SSC-WSH-4008-1.1) is to enable candidates to provide and maintain a safe environment which include provision of policies and standard operating procedures, maintenance and monitoring of a safe work environment, evaluation of workplace safety and health policies, and standard operating procedures.</t>
  </si>
  <si>
    <t>By the end of this course, Learners will be able to:_x000D_
LU1. Interpret Safety and Health Policies, Procedures and Programmes to Identify Workerâ€™s Responsibilities Under the Workplace Safety and Health Act._x000D_
LU2. Assist with the Provision of Policies and Procedures for Establishing and Maintaining a Safe Environment._x000D_
LU3. Implement Risk Management Policy and Procedures._x000D_
LU4. Monitor and Maintain a Safe work Environment.</t>
  </si>
  <si>
    <t>Workplace Safety and Health (Level 3)</t>
  </si>
  <si>
    <t>TGS-2020504090</t>
  </si>
  <si>
    <t>The objective of WSQ Workplace Safety and Health (SSC-WSH-3008-1.1) is to enable candidates to apply and supervise Workplace Safety and Health (WSH) policies and procedures, as well as the implementation of participation strategies and risk-management strategies._x000D_
_x000D_
This course is administered by Hua Mei Training Academy, an initiative of Tsao Foundation.</t>
  </si>
  <si>
    <t>LU1. Interpret Safety and Health Policies, Procedures and Programmes to Identify Workersâ€™ Responsibilities Under the Workplace Safety and Health 2006._x000D_
LU2. Provide Information to Staff about Organisationâ€™s Workplace Safety and Health Policies, Procedures and Programmes, as well as Identified Hazards and the Outcomes of Risk Assessment._x000D_
LU3. Implement Procedures for Consultation with Employees about WSH, including the Process for Conducting Formal and Informal Meetings, and Considering Suggestions made by Employees._x000D_
LU4. Identify, Record and Report Existing and Potential Workplace Hazards, as well as Ensuring Compliance with Legislation; Implement Workplace Procedures for Managing Emergencies and for Maintaining Workplace Records; and Identify any Shortcomings in Workplace Resource Allocation for Risk Control Measures.</t>
  </si>
  <si>
    <t>Stakeholder Management (Level 3)</t>
  </si>
  <si>
    <t>TGS-2020504102</t>
  </si>
  <si>
    <t>The objective of this Stakeholder Management (Level 3) (SSC-BIN-3010-1.1-1). is to enable learners to administer communication plans to engage stakeholders to build and foster positive relationships._x000D_
_x000D_
This course is delivered by Hua Mei Training Academy, a division under Tsao Foundation.</t>
  </si>
  <si>
    <t>LO1 Learner will be able to work collaboratively and productively with internal and external stakeholders to facilitate work progress to achieve organisational goals._x000D_
LO2 Learners will be able to employ effective engagement techniques to manage stakeholders, who are impacted by new policies, programmes and processes, tactfully._x000D_
LO3 Learners will be able to develop and implement efficient communication plans to ensure stakeholders are updated on new developments, policies, programmes and processes in a timely manner.</t>
  </si>
  <si>
    <t>Ethics, Values and Legislation (Level 4)</t>
  </si>
  <si>
    <t>TGS-2020505062</t>
  </si>
  <si>
    <t>Monitor organisation operations to safeguard rights and interests of clients, caregivers and social service sector professionals, and ensure compliance to ethical and legal requirements. Apply ethical decision-making models and strategies to address ethical dilemmas and issues</t>
  </si>
  <si>
    <t>LU1: Correlate legal, ethical, regulatory, and culturally inclusive policies and practices._x000D_
LU2: Appraise ethical and legal requirements in ethical decision making._x000D_
LU3: Outline risk management in client care._x000D_
LU4: Establish incident reporting process, legal, regulatory, and ethical compliance in client care.</t>
  </si>
  <si>
    <t>Social Service Programme Development (Level 5)</t>
  </si>
  <si>
    <t>TGS-2020505063</t>
  </si>
  <si>
    <t>Set directions for the development of social service programmes within a domain of expertise</t>
  </si>
  <si>
    <t>LU1: Evaluate emerging trends and best practices_x000D_
LU2: Reframe programme planning and development_x000D_
LU3: Construct long-term strategies for programmes maintenance_x000D_
LU4: Devise strategic plan and framework in programme evaluation</t>
  </si>
  <si>
    <t>Public Areas Housekeeping Operations Management - L1 (Classroom)</t>
  </si>
  <si>
    <t>TGS-2022017215</t>
  </si>
  <si>
    <t>ASCOTT INTERNATIONAL MANAGEMENT (2001) PTE LTD</t>
  </si>
  <si>
    <t>199308083Z</t>
  </si>
  <si>
    <t xml:space="preserve">Learner will have knowledge and application skills in servicing public toilets,_x000D_
showers and change rooms and be able to apply them to the workplace_x000D_
</t>
  </si>
  <si>
    <t xml:space="preserve">1. following procedures for starting and ending shift_x000D_
2. following procedures for servicing toilets, showers and change rooms_x000D_
3. cleaning surfaces in toilets, showers and change rooms_x000D_
</t>
  </si>
  <si>
    <t>Staff Management - L4 (Classroom)</t>
  </si>
  <si>
    <t>TGS-2022017216</t>
  </si>
  <si>
    <t xml:space="preserve">In this module, the topics are packaged into 3 learning units (chapters) according to the subject matter.  There are 3 broad parts being â€˜supervise staffâ€™, â€˜motivate staffâ€™ and â€˜empower staffâ€™.  The instructional design strategy adopted is the â€˜part to wholeâ€™ approach.  These parts are introduced individually to form a whole picture of the module._x000D_
_x000D_
The sequencing of the units comes after.  Unit 1 introduces the aspects of supervision including rostering, on-the-job supervision, coaching and conflict handling.  Unit 2 provides the aspects of motivation when providing feedback and implementing change.  The last unit wraps up the module with emphasis on self-development through empowerment, leadership styles and influencing team members._x000D_
_x000D_
</t>
  </si>
  <si>
    <t>Unit 1:  Supervise Staff_x000D_
Unit 2:  Motivate Staff_x000D_
Unit 3:  Empower Staff</t>
  </si>
  <si>
    <t>Service Innovation Culture - L4 (Classroom &amp; Asynchronous)</t>
  </si>
  <si>
    <t>TGS-2022017223</t>
  </si>
  <si>
    <t>In this course, learners will acquire concepts relating to promoting a service innovation culture, facilitating generation of ideas in a team, implementing the generated ideas and evaluating the success of implemented ideas. A variety of teaching methodologies will be employed to facilitate learning including lectures, case studies, group discussions and peer teaching.</t>
  </si>
  <si>
    <t xml:space="preserve">Unit 1:  Promote a Service Innovation Culture_x000D_
Unit 2:  Lead Team to Foster Innovation_x000D_
Unit 3:  Facilitate Implementation of Service Innovation Ideas_x000D_
Unit 4:  Evaluate the Success of Implemented Innovation Ideas_x000D_
</t>
  </si>
  <si>
    <t>Digital Leadership in the Hospitality Sector (Classroom &amp; Asynchronous e-learning)</t>
  </si>
  <si>
    <t>TGS-2023019290</t>
  </si>
  <si>
    <t xml:space="preserve">The skills and competencies that enable the effective use of digital technologies and solutions throughout the hospitality lifecycle, will be covered in the program:_x000D_
â€¢ Virtual Reality &amp; Augmented Reality for an immersive experience_x000D_
â€¢ Artificial Intelligence_x000D_
â€¢ Design Scripting &amp; 3D Modelling &amp; Simulation Modelling_x000D_
â€¢ User-Centric Design_x000D_
â€¢ Digital Tools for Project Management_x000D_
â€¢ Application of Blockchain to the Hospitality sector_x000D_
â€¢ Data Analytics and Diagnostic Analytics_x000D_
</t>
  </si>
  <si>
    <t>The Masterclass was curated to cover competencies namely - Staying Relevant, reinforced with emerging skills areas in Data Analytics, Tech-Enabled Services and Digital Media._x000D_
_x000D_
The aim of the masterclass is to enhance Hospitality leadersâ€™ leadership qualities which are needed to be successful in the digital era.  In addition, learners will learn the skills and knowledge to understand the digital transformation strategy and a roadmap for their Hotel.</t>
  </si>
  <si>
    <t>The Connector</t>
  </si>
  <si>
    <t>TGS-2012500301</t>
  </si>
  <si>
    <t>Capelle Consulting Pte Ltd</t>
  </si>
  <si>
    <t>199401442E</t>
  </si>
  <si>
    <t>1. Communicate organizational communication policies and procedures to staff and monitor their compliance_x000D_
2. Maintain channels of communication to update staff on latest and relevant work-related information according to organizational communication policies and procedures_x000D_
3. Promote effective communication among staff taking into account diversity issues_x000D_
4. Use appropriate communication techniques and tools to suit different communication styles of people in formal and informal settings_x000D_
5. Assess conflict situation and develop appropriate conflict resolution strategies_x000D_
6. Resolve conflict using appropriate conflict resolution strategies, approaches and techniques</t>
  </si>
  <si>
    <t>Module 1:The Connector_x000D_
Module 2: The Communicator_x000D_
Module 3: The Resolver</t>
  </si>
  <si>
    <t>Negotiating Skills</t>
  </si>
  <si>
    <t>TGS-2012500786</t>
  </si>
  <si>
    <t>1. Adopt a set of key principles for better negotiation_x000D_
2. Apply negotiation strategy and tactics to manage different situations to negotiate effectively_x000D_
3. Explore all the essential negotiating variables to manage the negotiating process_x000D_
4. Skilfully manage the information flow as an integral part of managing the negotiating process_x000D_
5. Influence and bargain to achieve negotiation outcomes_x000D_
6. Successfully close a negotiation and avoid potential deadlocks</t>
  </si>
  <si>
    <t>Negotiation can be daunting and not necessary the easiest skill acquired. But it is certainly an essential skill to possess as long as you are dealing with vendors or clients or even inter-departmental. The ability to negotiate directly affects the organizationâ€™s bottom-line and productivity. It is therefore vital that employees learn to negotiate successfully.</t>
  </si>
  <si>
    <t>Strategic Stakeholder Engagement</t>
  </si>
  <si>
    <t>TGS-2013500570</t>
  </si>
  <si>
    <t>CAPELLE ACADEMY PTE. LTD.</t>
  </si>
  <si>
    <t>At the end of the program, participants should be able to:_x000D_
â€¢ Understand importance of building strategic relationship across boundaries in building trust and confidence_x000D_
â€¢ Able to assess organizationâ€™s relationship with stakeholders â€“ internal and external _x000D_
â€¢ Identify and evaluate own role in enhancing stakeholders relationship_x000D_
â€¢ Identify elements &amp; characteristics of cooperation and collaboration for an effective team_x000D_
â€¢ Understand the barriers and inefficiencies in stakeholdersâ€™ communication &amp; interaction_x000D_
â€¢ Collaborate and cooperate techniques in managing and enhancing stakeholders relationship</t>
  </si>
  <si>
    <t>Strategic partnerships enable many organizations to focus on what they do best and tap on the resources of others to do the rest. Building trust and confidence is essential for the relationship to work. To do this, leaders must know how to identify ways to cooperate and collaborate to form teams across boundaries; and enhance stakeholder relationships.</t>
  </si>
  <si>
    <t>Team Service Excellence (SFw)</t>
  </si>
  <si>
    <t>TGS-2019504245</t>
  </si>
  <si>
    <t>â€¢ Recognize own role in the service value chain _x000D_
â€¢ Enhance customer experience through respective service touch point _x000D_
â€¢ Be ready to provide information commonly sought by customers _x000D_
â€¢ Take personal responsibility to deliver service as part of a team to delight customers</t>
  </si>
  <si>
    <t>Delivering customer service that delights the customer requires a team effort. It is not enough for the person facing the customer to do so but every part of the service value chain is important. This workshop enables people in the entire service chain to work as a team to achieve service excellence. Participants will see how each touchpoint affects the customerâ€™s perception of their organization and their role in meeting the customerâ€™s needs through effective communication skills and providing information sought by customers. They will be equipped with skills to work as a team and resolve potential conflict situations and become â€œTeam Service Excellenceâ€.</t>
  </si>
  <si>
    <t>People Leadership Program (SFw)</t>
  </si>
  <si>
    <t>TGS-2019504260</t>
  </si>
  <si>
    <t>â€¢ Facilitate implementation of organization strategies_x000D_
â€¢ Promote compliance with corporate governance requirements_x000D_
â€¢ Understand and enhance their personal role and style effectiveness_x000D_
â€¢ Adopt a systematic approach to leading people_x000D_
â€¢ Enhance their skills in giving instructions, coaching, delegating, managing poor commitment and counseling difficult cases_x000D_
â€¢ Effectively manage or supervise the people with whom they have to work with in diverse situations_x000D_
â€¢ Influence decision making_x000D_
â€¢ Demonstrate commitment to self development</t>
  </si>
  <si>
    <t>People are an important resource to any organization â€“ in many ways, the most important resource. In todayâ€™s economy, not only are people expensive assets, human capital has become as important, if not more so, than financial assets and physical capital. Hence, just as financial assets and physical capital have to be effectively managed, attention needs to be paid to the management and development of human capital. In particular, high potential employees and key personnel should be developed systematically and professionally, and not in a haphazard manner, in order to enhance an organizationâ€™s capability._x000D_
_x000D_
This program is based on an original conceptual framework developed by Capelle to equip managers with the skills necessary to interact with and manage people, and improve participantsâ€™ interpersonal effectiveness.</t>
  </si>
  <si>
    <t>Performance Management</t>
  </si>
  <si>
    <t>TGS-2019504262</t>
  </si>
  <si>
    <t>1. Understand how the performance management process works_x000D_
2. Develop, critique and document targets that are aligned with organizational strategy link to division and to department objectives_x000D_
3. Manage risk-related issues that are related to organizational objectives_x000D_
4. Monitor the performance of staff and provide the right support_x000D_
5. Engage in honest and open conversations that would help assess performance with objectivity, conduct staff appraisal interviews professionally and provide constructive feedback assertively to help growth and development_x000D_
6. Recognize staff who perform well and reward those with outstanding performance_x000D_
7. Develop self-improvement action plan</t>
  </si>
  <si>
    <t>A comprehensive performance management process is crucial to an organizationâ€™s ability to manage and develop its human resources effectively. All managers must understand the key concepts of setting effective targets as well as the organizationâ€™s system of managing and recognizing performance in the talents they manage. Most times without clear targets, it is hard to drive performance and growth.</t>
  </si>
  <si>
    <t>Lead Team (SFw)</t>
  </si>
  <si>
    <t>TGS-2019504265</t>
  </si>
  <si>
    <t>â€¢ Facilitate implementation of organization strategies_x000D_
â€¢ Promote compliance with corporate governance requirements_x000D_
â€¢ Provide direction and guidance to team leaders</t>
  </si>
  <si>
    <t>How does a leader take into consideration the organizationâ€™s strategic thrusts and enable his team leaders to consider not just the internal forces but also external trends impacting their teams to work out and motivate staff to develop and implement operational plans? How does the leader communicate and engage team leaders to ensure their buy-in and support? How does the leader promote corporate governance requirements? How does the leader provide guidance to his staff? _x000D_
_x000D_
This module answers these questions and provides opportunities to practice skills transferable to the work environment.</t>
  </si>
  <si>
    <t>Innovation and Change Management (SFw)</t>
  </si>
  <si>
    <t>TGS-2019504266</t>
  </si>
  <si>
    <t>1. Contribute to the development of a learning organization that supports the development of teams and individuals_x000D_
2. Identify competencies to assist individuals and teams to respond positively to change_x000D_
3. Support enterprising behavior and risk-taking by being a role model and reward innovation_x000D_
4. Promote understanding areas of achievement and growth opportunities or improvement_x000D_
5. Work with various team leaders to anticipate and plan for predictable consequences of change, apply systems thinking and provide support_x000D_
6. Assign roles and responsibilities to implement change strategies and processes for greater effectiveness_x000D_
7. Identify, develop and review systems and behaviors that may support or limit implementation activities_x000D_
8. Identify actions and resources required to ensure change processes generate required benefits_x000D_
9. Analyze data and feedback from team leaders to establish trends</t>
  </si>
  <si>
    <t>In an environment of accelerated change and aggressive global competition, the organization that constantly reinvents itself has a better chance of making progress and staying relevant. To this end, leaders must create a workplace that encourages learning or innovation and embraces change positively to help the organization to achieve the desired state.</t>
  </si>
  <si>
    <t>GROUP Excellence(SFw)</t>
  </si>
  <si>
    <t>TGS-2019504268</t>
  </si>
  <si>
    <t>â€¢ Establish working relationships with network members to improve knowledge sharing and network opportunities_x000D_
â€¢ Pursue collaborative opportunities that will support beneficial outcomes_x000D_
â€¢ Build trust and enhance commitment_x000D_
â€¢ Develop systems and processes that support organizational diversity strategies_x000D_
â€¢ Monitor the implementation of systems and processes to support workforce diversity_x000D_
â€¢ Adjust interpersonal style to the social and cultural business context_x000D_
â€¢ Identify and act on possible causes or sources of conflict_x000D_
â€¢ Negotiate issues to reach mutually acceptable outcomes_x000D_
â€¢ Review the effectiveness of the conflict resolution strategies_x000D_
â€¢ Take action to prevent the recurrence of conflict _x000D_
â€¢ Facilitate information exchange among network members to support organizational and team priorities_x000D_
â€¢ Develop an action plan for self-improvement</t>
  </si>
  <si>
    <t>In the extremely competitive, fast-paced, turbulent and borderless world of today, an organizationâ€™s overall effectiveness is largely dependent on how people of diverse backgrounds, cultures, motivational needs, personality profiles and values work cohesively as a corporate team. It is widely acknowledged by many CEOs that strategy, structures and systems are relatively easier to manage than human processes which involve human emotions, motivational needs and habits. Collaborative spirit has to transcend localized enclaves forging strong bonds with internal as well as external stakeholders in an interdependent environment. Work processes usually cut across functional boundaries involving work teams with distinct accountabilities. Consequently, disagreements and conflicts tend to occur at the workplace especially at the interface hotspots. Resolution of conflict has to be done professionally to avoid dysfunctional effects.</t>
  </si>
  <si>
    <t>Innovate, Implement, Improve (SFw)</t>
  </si>
  <si>
    <t>TGS-2019504324</t>
  </si>
  <si>
    <t>â€¢ Identify opportunities for innovation_x000D_
â€¢ Implement changes to work practices_x000D_
â€¢ Implement continuous improvement systems and processes</t>
  </si>
  <si>
    <t>Creativity and innovation is vital for enabling an organization to stay ahead of the competition. In this workshop, we will focus on ways to promote a learning organization that constantly looks for better ways to do business.</t>
  </si>
  <si>
    <t>Leading through People</t>
  </si>
  <si>
    <t>TGS-2019504327</t>
  </si>
  <si>
    <t>1. Communicate Effectively _x000D_
- Adapt communication style to suit work context _x000D_
- Communicate ideas and concepts in the workplace using appropriate - verbal and non-verbal cues_x000D_
- Seek comments and feedback to ensure message is received and understood_x000D_
 _x000D_
_x000D_
2. Address barriers to communication_x000D_
- Lead Team Decision Making_x000D_
- Gather necessary information for decision making and explain process to team members _x000D_
- Evaluate the risks and consequences of potential actions or decisions _x000D_
- Work with team to develop and assess options that will lead to successful outcomes_x000D_
- Select most appropriate decision in relation to team and organization objectives_x000D_
 _x000D_
_x000D_
3. Develop and Maintain Professional Competence _x000D_
- Review own performance to identify strengths and limitations of professional competence and management practices _x000D_
- Seek opportunities to develop skills and knowledge required of work role _x000D_
- Maintain communication and engagement with team leaders to identify new and emerging areas of professional practice</t>
  </si>
  <si>
    <t>People form the heart of any organization. Leaders need to work through people to achieve organizational goals. This involves understanding that different leadership styles that are needed in different situations so as to bring out the best in people. Good communication, the ability to reflect and grow are essential skills for a people leader.</t>
  </si>
  <si>
    <t>Performance Management (Synchronous e-learning)</t>
  </si>
  <si>
    <t>TGS-2020513864</t>
  </si>
  <si>
    <t>â€¢ Understand the performance management process_x000D_
â€¢ Develop, critique and document targets that are linked to the strategy as well as the objectives of the organization, division and department_x000D_
â€¢ Manage risk-related issues_x000D_
â€¢ Monitor the performance of staff and provide support_x000D_
â€¢ Assess performance to a significant degree of objectivity_x000D_
â€¢ Conduct staff appraisal interviews professionally_x000D_
â€¢ Provide feedback constructively and assertively_x000D_
â€¢ Engage in honest conversations_x000D_
â€¢ Coach staff who lack certain competencies_x000D_
â€¢ Effectively handle difficult interviewees_x000D_
â€¢ Competently apply counseling skills_x000D_
â€¢ Provide recognition to staff who perform well_x000D_
â€¢ Reward outstanding performance_x000D_
â€¢ Develop actions to improve self</t>
  </si>
  <si>
    <t>A comprehensive performance management process is crucial to an organizationâ€™s ability to manage and develop its human resources effectively.  All managers must understand the key concepts of setting effective targets as well as the organizationâ€™s system of managing and recognizing performance in the talent they manage.  As such, this program has been developed based on a sound framework to manage the achievement of corporate results through human capability.</t>
  </si>
  <si>
    <t>People Leadership Program (Synchronous e-learning)</t>
  </si>
  <si>
    <t>TGS-2021002814</t>
  </si>
  <si>
    <t>Innovation and Change Management Programme (Synchronous e-learning)</t>
  </si>
  <si>
    <t>TGS-2021007213</t>
  </si>
  <si>
    <t xml:space="preserve">	_x000D_
At the end of the program, participants should be able to:_x000D_
â€¢	Build organization agility for change_x000D_
â€¢	Define case for change_x000D_
â€¢	Coach (personal) transitions and manage resistance to change_x000D_
â€¢	Develop the change plan_x000D_
â€¢	Sustain the change_x000D_
</t>
  </si>
  <si>
    <t>In an environment of accelerated change and aggressive global competition, the organization that constantly reinvents itself to be relevant has a better chance of making progress or even fighting for survival.  To this end, a leader-manager must create a workplace that encourages learning or innovation and manage change effectively to achieve the desired state of the organization effectively.</t>
  </si>
  <si>
    <t>Enhancing Work Performance with Digital Skills</t>
  </si>
  <si>
    <t>TGS-2022016919</t>
  </si>
  <si>
    <t>1. Source for credible data _x000D_
2. Present information and data using digital tools_x000D_
3. Use different digital communication channels to effectively communicate in the workplace_x000D_
4. Use different digital tools to work effectively_x000D_
5. Back-up data_x000D_
6. Organize and store digital content according to organizationâ€™s policies_x000D_
7. Acquire knowledge about cyber responsibility and security</t>
  </si>
  <si>
    <t>This program is experiential with interactive and exciting Team Challenges that involves hands-on use of digital applications.  Participants will also learn about the technological advances prevalent in the economy, common digital terminologies, cyber security and innovations. This will enable them to be self-assured and future-ready._x000D_
_x000D_
Participants will get a chance to experiment with a variety of applications that will help create value in their workplace. In doing so, it would build their confidence and competency to work in a digital age.</t>
  </si>
  <si>
    <t>Project Management (Sfw)</t>
  </si>
  <si>
    <t>TGS-2023018138</t>
  </si>
  <si>
    <t>- Understand the elements of systematic project management_x000D_
- Assess project time constraints in order to sequence tasks accordingly_x000D_
- Apply a systematic approach to project management on job-related projects_x000D_
- Develop a project schedule to guide time management of the project_x000D_
- Understand the key factors to successful project management_x000D_
- Implement and manage the project schedule to ensure project objectives are met within the time frame</t>
  </si>
  <si>
    <t>Research has shown that most project failures are often caused by the lack of training in the fundamentals of project management. Faced with a tight deadline, a manager can be tempted to skip planning and leap straight into implementation. However, this can lead to a significant amount of time spent on â€œfire-fightingâ€ and can lead to failure in achieving the intended objectives. Â </t>
  </si>
  <si>
    <t>Decision Making Involving Stakeholders</t>
  </si>
  <si>
    <t>TGS-2023018935</t>
  </si>
  <si>
    <t>1. Determine issues that require change and new decisions to be made to support business transformation _x000D_
2. Engage stakeholders in decision making_x000D_
3. Understand different ways of making group decisions_x000D_
4. Facilitate structured decision-making process_x000D_
5. Devise pilot testing or prototyping to assess feasibility and impact_x000D_
6. Analyze risk factors in proposed solutions and devise mitigation strategies _x000D_
7. Develop implementation plan based on outcome of decision-making process_x000D_
8. Monitor progress and review outcomes of implementation plan to determine if the purpose of the decision was achieved._x000D_
9. Review and propose improvements to the decision-making process</t>
  </si>
  <si>
    <t>In todayâ€™s digital world, business decisions need to be balanced between engaging with increasing number of stakeholders while adapting quickly to changing market conditions. This course focuses on using real work issues to help leaders explore robust decision making tools, techniques and strategies to be more effective decision makers.</t>
  </si>
  <si>
    <t>Leveraging Diversity and Building Inclusivity</t>
  </si>
  <si>
    <t>TGS-2023018936</t>
  </si>
  <si>
    <t>1. Recognise the different types of diversity markers in managing change in the workplace_x000D_
2. Describe fair employment practices_x000D_
3. Explain how inclusiveness can be practiced in the work context_x000D_
4. Explain what unconscious bias is_x000D_
5. Identify strategies to increase self-awareness and understand its effect on others in the workplace_x000D_
6. Collaborate with others to communicate in accordance with organization inclusion policies &amp; practices</t>
  </si>
  <si>
    <t>This course uses a combination of lectures, group activities and self-reflection to help participants recognize and modify behaviours, enhance their emotional intelligence, and increase their capacity to monitor their actions to build a culture of inclusiveness in their workplaces. This will also enable participants to better support change management in view of colleagueâ€™s diverse responses to change at work.</t>
  </si>
  <si>
    <t>Food Safety Course Level 1 (Refresher) â€“ Mandarin</t>
  </si>
  <si>
    <t>TGS-2023035677</t>
  </si>
  <si>
    <t>JUMBO GROUP OF RESTAURANTS PTE. LTD.</t>
  </si>
  <si>
    <t>199403639K</t>
  </si>
  <si>
    <t>Refresh on preparing food for sale in SFA-licensed food establishments and to pass Food Safety Course (FSC) Level 1 (Refresher)._x000D_
On completion of this course, participants will have the knowledge and skills in Food Safety and Hygiene and able to apply them at the workplace._x000D_
Course objectives:_x000D_
- Topic 1: Practise good personal hygiene_x000D_
- Topic 2: Use safe ingredients_x000D_
- Topic 3: Handle food safely_x000D_
- Topic 4: Store food safely_x000D_
- Topic 5: Maintain cleanliness of equipment and premises.</t>
  </si>
  <si>
    <t>Individuals who are involved in preparing food for sale in food establishments licensed by the_x000D_
Singapore Food Agency (SFA) must complete and pass the Food Safety Course (FSC) Level 1.This_x000D_
course will equip food handlers with the knowledge and application skills to follow food safety and_x000D_
hygiene procedures and policies, as well as maintain the cleanliness and upkeep of premises.</t>
  </si>
  <si>
    <t>Apply Workplace Safety and Health in Construction Sites</t>
  </si>
  <si>
    <t>TGS-2022013214</t>
  </si>
  <si>
    <t>FONDA GLOBAL ENGINEERING PTE. LTD.</t>
  </si>
  <si>
    <t>199403805W</t>
  </si>
  <si>
    <t>1: Identify own roles and responsibilities as an employee in a construction job_x000D_
2: Follow safe work procedures in a construction job_x000D_
3: Follow safe â€œWork-at-Heightâ€ procedures_x000D_
4: Respond to fire emergencies</t>
  </si>
  <si>
    <t>1: Workplace safety and health legal obligations and other organizational requirements. (Knowledge)_x000D_
2: Rights and responsibilities of a worker stipulated by the Workplace Safety and Health (WSH) Act. (Knowledge)_x000D_
3: Rights and responsibilities of a worker stipulated by the Employment Act, Workplace Injury Compensation Act (Knowledge)_x000D_
4: Common safety signs in a construction site. (Comprehension)_x000D_
5: Common workplace hazards in a construction site. (Comprehension)_x000D_
6: Types of risk control measures. (Application)_x000D_
7: Components of â€œPermit-to-Work (PTW). (Comprehension)_x000D_
8: Types of personal protective equipment (PPE). (Comprehension)_x000D_
9: Proper usage and maintenance of PPE (Application)_x000D_
10: Common workplace hazards associated with â€œWork-at-Heightâ€ activities and their risk control measures. (Comprehension)_x000D_
11: Importance of checking â€œWork-at-Heightâ€ (WAH) equipment and safety devices for safety and compliance. (Comprehension)_x000D_
12: Types of personal protective equipment requirements for â€œWork-at-Heightâ€ activities and their uses. (Application)_x000D_
13: Types of safety signs and instructions for compliance for â€œWork-at-Heightâ€ activities. (Comprehension)_x000D_
14: Types of harnesses and their uses. (Application)_x000D_
15: Safe method of ascending and descending scaffold structure. (Application)_x000D_
16: Safe method of 100% tie-off. (Application)_x000D_
17: Safe method of traversing across the scaffold work platforms. (Application)_x000D_
18: Organization's emergency fire drill. (Knowledge)_x000D_
19: Types and applications of various fire extinguishers. (Knowledge)_x000D_
20: Correct technique in putting out fires. (Application)</t>
  </si>
  <si>
    <t>Workplace Safety and Health Management in Construction Industry</t>
  </si>
  <si>
    <t>TGS-2022013241</t>
  </si>
  <si>
    <t>1. Explain and interpret salient WSH legislations and other requirements relevant to construction industry_x000D_
2. Describe the WSH duties and responsibilities of a supervisor in construction industry_x000D_
3. Assist in safety and health planning and organisation at worksite_x000D_
4. Identify WSH hazards, evaluate and control risks in construction industry in accordance with risk management process_x000D_
5. Carry out WSH inspections in accordance with organisational inspection procedures_x000D_
6. Conduct incident investigation and prepare report in accordance with legal requirements and other organisational requirements</t>
  </si>
  <si>
    <t>1. Importance of Workplace Safety and Health (WSH) _x000D_
2. Consequences of unsafe work practices and workplace conditions _x000D_
3. Salient WSH legal and other requirements relevant to construction industry _x000D_
4. WSH (Construction) Regulations _x000D_
5. Overview of WSH management system _x000D_
6. WSH duties and responsibilities of supervisor in the construction industry _x000D_
7. Safety and health planning and organization _x000D_
8. Risk management process (The Risk Assessment process should consider the management of infectious disease outbreak, employeesâ€™ health (including mental well-being) and terrorist threats. Training Provider should take reference from the 3rd revision of the Code of Practice on Risk Management)_x000D_
9. Typical construction activities _x000D_
10. Permit-to-work for high-risk construction works _x000D_
11. Typical WSH hazards _x000D_
12. WSH control measures _x000D_
13. Methods for hazards identification _x000D_
14. Types of organizational WSH inspections _x000D_
15. Incident investigation and reporting</t>
  </si>
  <si>
    <t>Perform Metal Scaffold Erection</t>
  </si>
  <si>
    <t>TGS-2022013246</t>
  </si>
  <si>
    <t>1. List rules and regulations to ensure safety in erecting scaffold system_x000D_
2. Identify, select, set up and perform pre-checking of scaffolding system in accordance with safe work practices, general principles and requirements of SS659, WSH(Scaffold) Regulations and other related WSH Regulations_x000D_
3. Perform erection and dismantling frame scaffold in accordance with safe work procedures, general principles and requirements of SS659, WSH(Scaffold) Regulations and other related WSH Regulations._x000D_
4. Perfomr erection and dismantling tubular independent tied scaffold in accordance with safe work procedures, general principles and requirements of SS659, WSH(Scaffold) Regulations and other related WSH Regulations. _x000D_
5. Perform erection and dismantling tower scaffold in accordance with safe work procedures, general principles and requirement of SS659, WSH(Scaffold) Regulations and other related WSH Regulations._x000D_
6. Perform erection and dismantling modular scaffold in accordance with safe work procedure, general principles and requirements of SS659, WSH(Scaffold) Regulations and other related WSH Regulations. _x000D_
7. Perform housekeeping and maintain record keeping of scaffold system in accordance with safe work practices and regulatory requirement</t>
  </si>
  <si>
    <t>1. Introduction to metal scaffolding_x000D_
2. Type and classification of scaffold systems_x000D_
3. Safe work practices in the erection and dismantling of modular scaffold/ frame scaffold/ tubular independent tied scaffold/ tower scaffold_x000D_
4. General principles and requirements of SS659, WSH (Scaffold) Regulations and other related WSH Regulations for the erection and dismantling of metal scaffold_x000D_
5. Definition and terminology used in metal scaffolding system as well as its materials_x000D_
6. Requirements for ties and braces_x000D_
7. Static and mobile tower scaffold and their requirement</t>
  </si>
  <si>
    <t>Apply Workplace Safety and Health in Metal Work</t>
  </si>
  <si>
    <t>TGS-2022013329</t>
  </si>
  <si>
    <t>1: Identify own roles and responsibilities in metal working_x000D_
2: Follow safe work procedures in metal working_x000D_
3: Respond to fire emergencies</t>
  </si>
  <si>
    <t>1. Workplace safety and health legal obligations and other organizational requirements. (Knowledge)_x000D_
2. Rights and responsibilities of a worker stipulated by the Workplace Safety and Health (WSH) Act. (Knowledge)_x000D_
3. Rights and responsibilities of a worker stipulated by the Employment Act, Workplace Injury Compensation Act (Knowledge)_x000D_
â€¢ Common safety signs in a factory. (Comprehension)_x000D_
â€¢ Common workplace ^hazards in a factory. (Comprehension)_x000D_
â€¢ Types of risk control measures. (Application)_x000D_
â€¢ Components of â€œPermit-to-Work (PTW). (Comprehension)_x000D_
â€¢ Types of personal protective equipment (PPE). (Comprehension)_x000D_
â€¢ Proper usage and maintenance of PPE (Application)_x000D_
â€¢ Organization's emergency fire drill. (Knowledge)_x000D_
â€¢ Different classes of extinguisher rating system (Knowledge)_x000D_
â€¢ Types and applications of various fire extinguishers. (Knowledge)_x000D_
â€¢ Correct technique in putting out fires. (Application)</t>
  </si>
  <si>
    <t>Incident Response (Handle Security Incidents and Services)</t>
  </si>
  <si>
    <t>TGS-2018502546</t>
  </si>
  <si>
    <t>APRO TRAINING CENTRE PTE LTD</t>
  </si>
  <si>
    <t>199404180Z</t>
  </si>
  <si>
    <t>To equip trainee with knowledge and skills so that he can be employed and deployed at site to work as a security guard as regulated by SIRD (Police Licensing).</t>
  </si>
  <si>
    <t>1. Contain incidents of damage to facilities &amp; equipment. 2. Handle fire-related incidents. 3. Handle crime-related incidents. 4. Handle medical or 1st Aid incidents. 5. Handle bomb or IED Threat Incidents. 6. Search, Apprehend &amp; Arrest Suspect. 7. Give evidence in court.</t>
  </si>
  <si>
    <t>Conflict Resolution Management (Manage and Resolve Conflict in Security Environment)</t>
  </si>
  <si>
    <t>TGS-2018503115</t>
  </si>
  <si>
    <t>1. Assess conflict situation_x000D_
2. Develop strategies to resolve conflict_x000D_
3. Negotiate resolution_x000D_
4. Negotiate closure</t>
  </si>
  <si>
    <t>Quality Assurance and Audit (Manage Security Operations)</t>
  </si>
  <si>
    <t>TGS-2018505062</t>
  </si>
  <si>
    <t>1. Prepare for security audit_x000D_
2. Conduct security audit _x000D_
3. Confirm security requirements _x000D_
4. Co-ordinate and monitor security operations _x000D_
5. Review and report status of security operations</t>
  </si>
  <si>
    <t>The context of this module would be based on the_x000D_
following three scenarios:_x000D_
You are the Operations persons working off-site for a Security Guarding Agency assigned to manage one of their sites. _x000D_
You have just been hired as a Security Manager/Supervisor for an organisation to manage the security team that is outsourced from a Security Guarding Agency._x000D_
You have just been hired as a Security Manager/Supervisor for an organisation to manage the in-house security team</t>
  </si>
  <si>
    <t>Contingency Management (Assess and Manage Security Risk Control Measures)</t>
  </si>
  <si>
    <t>TGS-2018505064</t>
  </si>
  <si>
    <t>Assess potential security risks_x000D_
Prepare security risk management plan_x000D_
Develop security risk control measures_x000D_
Implement security risk control measures_x000D_
Evaluate security risk control measures_x000D_
Present report</t>
  </si>
  <si>
    <t>The context of this module would be based on the_x000D_
following three scenarios:_x000D_
You are the Operations persons working off-site for a Security Guarding Agency assigned to manage one of their sites. _x000D_
You have just been hired as a Security Manager/Supervisor for an organisation to manage the security team that is outsourced from a Security Guarding Agency._x000D_
You have just been hired as a Security Manager/Supervisor for an organisation to manage the in-house security team.</t>
  </si>
  <si>
    <t>Access Control Management (Perform Security Command Centre Activities at Client's Premises)</t>
  </si>
  <si>
    <t>TGS-2018505065</t>
  </si>
  <si>
    <t>1: Prepare for operations_x000D_
2: Monitor and respond to security situations_x000D_
Supervise maintenance of security systems and information</t>
  </si>
  <si>
    <t>Capability Development (Achieve Work Effectiveness in Security Environment)</t>
  </si>
  <si>
    <t>TGS-2019502289</t>
  </si>
  <si>
    <t>1. Determine work priorities_x000D_
2. Plan and complete work tasks_x000D_
3. Monitor own work performance_x000D_
4. Develop and maintain professional development</t>
  </si>
  <si>
    <t>Access Control Management (Deploy Security Equipment)</t>
  </si>
  <si>
    <t>TGS-2022013503</t>
  </si>
  <si>
    <t xml:space="preserve">1. Read and interpret the requirements of site security plan_x000D_
2. Manage deployment of security equipment _x000D_
3. Orientate security personnel to security equipment at client premise_x000D_
4. Supervise troubleshooting and maintenance procedures of security equipment_x000D_
</t>
  </si>
  <si>
    <t>To provide individual with knowledge and abilities on how to deploy security equipment and perform supervisory duties at premises with access control equipment.</t>
  </si>
  <si>
    <t>Manage Failure Mode and Effective Analysis (FMEA) (SF)</t>
  </si>
  <si>
    <t>TGS-2019504675</t>
  </si>
  <si>
    <t>STATS CHIPPAC PTE. LTD.</t>
  </si>
  <si>
    <t>199407932D</t>
  </si>
  <si>
    <t>This program provides learner with generic knowledge and application skills in using Failure Mode and Effective Analysis techniques. It also provides learners the opportunity to apply by demonstrating FMEA on a real current outstanding situation in their job function or use the suggested topic</t>
  </si>
  <si>
    <t>This course will cover _x000D_
1)Introduction to FMEA_x000D_
-FMEA history and definition_x000D_
-Reasons for using FMEA_x000D_
-Identifying the failure modes_x000D_
-Assess and prioritize the risks_x000D_
-Failure modes, failure effects, causes and RPN_x000D_
-The team approach_x000D_
2)Developing a design &amp; process FMEA_x000D_
-The process in filling up real FMEA form_x000D_
3)Common mistake made in FMEA_x000D_
4)Reasons for failure and requirement for success_x000D_
5)Reducing the risk of failure using control plan_x000D_
6)Create and update of FMEA document</t>
  </si>
  <si>
    <t>Manage Statistical Processes and Data Analysis in a Technical Environment (SF)</t>
  </si>
  <si>
    <t>TGS-2019504680</t>
  </si>
  <si>
    <t>This training provides trainees the understanding on the fundamentals and applications of Statistical Process Control (SPC), and the ability to identify, monitor, and confirm the various types of variation through statistical analysis.</t>
  </si>
  <si>
    <t>Part 1: PCS 1_x000D_
â€“Introduction on PCS_x000D_
â€“What is Control Chart_x000D_
â€“How to Plot a Control Chart_x000D_
â€“Control limits calculation_x000D_
â€“Control Chart Selection_x000D_
â€“Process Capability Study_x000D_
Part 2: MSA studies (SCS practice)_x000D_
Part 3: Sample Size_x000D_
â€“Defect Rate Calculation_x000D_
â€“Sample size Calculation_x000D_
Part 4: Excursion Analysis_x000D_
â€“Commonality Study_x000D_
â€“Comparison Study</t>
  </si>
  <si>
    <t>FOOD SAFETY COURSE LEVEL 1</t>
  </si>
  <si>
    <t>TGS-2019503346</t>
  </si>
  <si>
    <t>SELECT GROUP PTE. LTD.</t>
  </si>
  <si>
    <t>199500697Z</t>
  </si>
  <si>
    <t xml:space="preserve">To equip food handlers of both retail and non-retail food establishments with the knowledge and application skills to follow food safety and hygiene procedures and policies, as well as maintain the cleanliness and upkeep of premises._x000D_
</t>
  </si>
  <si>
    <t>CE 1: Practise good personal hygiene (Include introduction)_x000D_
CE 2: Use safe ingredients_x000D_
CE 3: Handle food safely_x000D_
CE 4: Store food safely_x000D_
CE 5: Maintain cleanliness of equipment and premises (Include conclusion)</t>
  </si>
  <si>
    <t>FOOD SAFETY COURSE LEVEL 1 (REFRESHER)</t>
  </si>
  <si>
    <t>TGS-2019504353</t>
  </si>
  <si>
    <t xml:space="preserve">CE 1: Practise good personal hygiene (Include introduction)_x000D_
CE 2: Use safe ingredients_x000D_
CE 3: Handle food safely_x000D_
CE 4: Store food safely_x000D_
CE 5: Maintain cleanliness of equipment and premises (Include conclusion)_x000D_
</t>
  </si>
  <si>
    <t>FOOD SAFETY COURSE  LEVEL 1 CHINESE (REFRESHER)</t>
  </si>
  <si>
    <t>TGS-2019504370</t>
  </si>
  <si>
    <t>FOOD SAFETY COURSE LEVEL 1 (CHINESE)</t>
  </si>
  <si>
    <t>TGS-2020502907</t>
  </si>
  <si>
    <t>CE 1: Practise good personal hygiene (Include introduction)_x000D_
CE 2: Use safe ingredients_x000D_
CE 3: Handle food safely_x000D_
CE 4: Store food safely_x000D_
CE 5: Maintain cleanliness of equipment and premises(Include conclusion)</t>
  </si>
  <si>
    <t>WSQ Perform Rigger And Signalman Tasks</t>
  </si>
  <si>
    <t>TGS-2022013376</t>
  </si>
  <si>
    <t>BS TECHNOLOGY PTE LTD</t>
  </si>
  <si>
    <t>199505441D</t>
  </si>
  <si>
    <t>The â€˜Performing Rigger and Signalman Tasksâ€™ Course is designed to build the knowledge, skills and attitudes of all lifting personnel to increase the standards of operations and increase safety awareness when performing lifting operations as a Rigger and a Signalman._x000D_
This course is intended to equip the participants with the understanding of rigging and signaling and the knowledge and skills to manoeuvre a load safely to its destination, in a much safer work environment.</t>
  </si>
  <si>
    <t>The Generic Manufacturing Skills (GMS) WSQ framework aims to raise the_x000D_
professionalism of the manufacturing industry by equipping the workforce with essential generic and portable skills to adapt and be resilient to challenges in the dynamic working environment. It allows employers to access a pipeline of skilled workforce, which provides a competitive advantage and enables organisation success. It also equips workers with_x000D_
cross-cutting generic manufacturing skills to effectively contribute and progress within an organisation as well as promote mobility across manufacturing companies.</t>
  </si>
  <si>
    <t>WSQ Manage Work At Height</t>
  </si>
  <si>
    <t>TGS-2022013382</t>
  </si>
  <si>
    <t>A competent employee with â€œManage Work At Heightâ€ is a Competency Unit aiming to_x000D_
â€¢ To equip all personnel with the relevant WSH competencies to work in the construction related industries;_x000D_
â€¢ To reduce the gestation period before the worker can start working by harmonising the regulatory requirements with the industry endorsed WSQ training; and_x000D_
â€¢ To provide clear progression pathway and address the necessary skills required to move up to the next level of responsibility</t>
  </si>
  <si>
    <t>The Generic Manufacturing Skills (GMS) WSQ framework aims to raise the professionalism of the workforce. This Competency Unit aims to equip the knowledge and skills in planning, supervising, assessing and managing of work at height._x000D_
â€œManage Work At Heightâ€ is a Competency Unit under the GMS WSQ Framework. The Performance Statements covered are:_x000D_
1. Identify, explain and apply the relevant Workplace Safety and Health (WSH) legislation/Approved Code of Practice/Singapore Standards applicable to work at height_x000D_
2. Identify and explain the Roles &amp; Responsibilities of stakeholders, competent and responsible persons._x000D_
3. Identify hazards, evaluate the risk, and implement control measures for work at height_x000D_
4. Review the necessary fall preventive / protective control measures for safe execution of work at height_x000D_
5. Establish, evaluate, review and implement a Fall Prevention Plan_x000D_
6. Establish and implement a system for an effective monitoring and control of WAH risks_x000D_
7. Don, check and correct Individual Fall Protection Equipment and respond to a fall emergency</t>
  </si>
  <si>
    <t>WSQ Perform Work At Height</t>
  </si>
  <si>
    <t>TGS-2022013389</t>
  </si>
  <si>
    <t>To streamline safety training and reduce repetitive training, MOM-recognised courses and related industries will be transited to the WSQ System. These mandated safety courses will equip the employees with the essential competencies to work safely in the construction and other industry sectors._x000D_
â€¢ To equip all personnel with the relevant safety competencies to work in the manufacturing related industries;_x000D_
â€¢ To reduce the gestation period before the worker can start working by harmonising the regulatory requirements with the industry endorsed WSQ training; and_x000D_
â€¢ To provide clear progression pathway and address the necessary skills required to move up to the next level of responsibility</t>
  </si>
  <si>
    <t>The Generic Manufacturing Skills (GMS) WSQ framework aims to raise the professionalism of the manufacturing industry by equipping the workforce with essential generic and portable skills to adapt and be resilient to challenges in the dynamic working environment. It allows employers to access a pipeline of skilled workforce, which provides a competitive advantage and enables organisation success. It also equips workers with cross-cutting generic manufacturing skills to effectively contribute and progress within an organisation as well as promote mobility across construction and other related companies._x000D_
_x000D_
â€œPerform Work At Heightâ€ is a Competency Unit under the GMS WSQ Framework. The Performance Statements covered are:_x000D_
1. Perform checks before and after use of Work at Height (WAH) equipment_x000D_
2. Perform proper use of WAH equipment in accordance to relevant legislation and guidelines, including evaluating use of fall arrest and fall prevention systems_x000D_
3. Perform self-relief techniques during harness suspension trauma situations</t>
  </si>
  <si>
    <t>Implement MPR Horticultural Maintenance Programme on Site</t>
  </si>
  <si>
    <t>TGS-2020513456</t>
  </si>
  <si>
    <t>PRINCE'S LANDSCAPE PTE. LTD.</t>
  </si>
  <si>
    <t>199506496W</t>
  </si>
  <si>
    <t>Learning Outcomes_x000D_
On completion of this course, the learner will be able to:_x000D_
1. Identify the requirements of plant species and develop the horticultural maintenance programme based on site_x000D_
2. Determine the maintenance processes, tools, equipment and materials required based on site conditions for plantsâ€™ growth and health on site_x000D_
3. Plan for manpower and maintanance schedules based on site requirements_x000D_
4. Apply housekeeping and waste management practices for horticultural maintenance programmes and prepare reports. _x000D_
5. Apply relevant workplace safety and health guidelines and procedures</t>
  </si>
  <si>
    <t>1. Identify the requirements of plant species and develop the horticultural maintenance programme based on site requirements_x000D_
_x000D_
_x000D_
2. Determine the maintenance processes, tools, equipment and materials required based on site conditions for plantsâ€™ growth and health_x000D_
3. Plan for manpower and maintanance schedules based on site requirements_x000D_
4. Apply housekeeping and waste management practices for horticultural maintenance programmes and prepare reports. _x000D_
5. Apply relevant workplace safety and health guidelines and procedures</t>
  </si>
  <si>
    <t>LNS-GNM-2001-1.1 Chainsaw safety and maintenance</t>
  </si>
  <si>
    <t>TGS-2021003095</t>
  </si>
  <si>
    <t>On completion of this competency, the participant will have the knowledge and skills relating to the safe handling maintenance of chainsaws, including_x000D_
the sharpening of chains, pre-start and post operation checks of a chainsaw, in accordance with Workplace Safety and Health regulations.</t>
  </si>
  <si>
    <t>The competency unit contains the following elements: CE1 - Apply safe work practices required when handling, maintaining and operating a chainsaw_x000D_
CE2 - Recognising types and identifying components of chainsaws _x000D_
CE3 - Perform routine pre-start checks and post use maintenance _x000D_
CE4 - Sharpen chain and components</t>
  </si>
  <si>
    <t>Credit Risk Management</t>
  </si>
  <si>
    <t>TGS-2022015418</t>
  </si>
  <si>
    <t>After the end of the course, learners will be to prepare credit risk report, conduct credit risk analyses and formulate debt recovery plans._x000D_
1.	  Learners will be able to compile credit risk data._x000D_
2.	  Learners will be able to perform credit risk analysis._x000D_
3.	  Learners will be able to formulate debt recovery plans and submit for approval.</t>
  </si>
  <si>
    <t>The global financial crisis has put credit risk management into the regulatory spotlight. As a result, regulators began to demand more transparency. They wanted to know that a institution has thorough knowledge of customers and their associated credit risk. To comply with the more stringent regulatory requirements and absorb the higher capital costs for credit risk, many financial institutions and companies are overhauling their approaches to credit risk. But these companies who view this as strictly a compliance exercise are being short-sighted. Better credit risk management also presents an opportunity to greatly improve overall performance and secure a competitive advantage.</t>
  </si>
  <si>
    <t>Leadership and People Management</t>
  </si>
  <si>
    <t>TGS-2022017728</t>
  </si>
  <si>
    <t>This course is intended for  employees who are Senior Executive and above who are involved in managing a team and developing operational plans to meet the companyâ€™s business needs._x000D_
The course outlines are as follows:_x000D_
1.	Provide Directions and Guidance to Team Leaders_x000D_
2.	Manage Company Business Plan_x000D_
3.	Communication of Business Plan_x000D_
4.	Manage Continuous Business Development_x000D_
5.	Manage Team Progress</t>
  </si>
  <si>
    <t>This course will enable the learners to develop operational plans and achieve team objectives by understanding the organizational objectives and business plans. _x000D_
The target audience will be the employees who are Senior Executive and above who are involved in managing a team and developing operational plans to meet the companyâ€™s business needs._x000D_
The course outlines are as follows:_x000D_
1.	Provide Directions and Guidance to Team Leaders_x000D_
2.	Manage Company Business Plan_x000D_
3.	Communication of Business Plan_x000D_
4.	Manage Continuous Business Development_x000D_
5.	Manage Team Progress</t>
  </si>
  <si>
    <t>Operate Backpack Grass Cutter as Part Of Landscape Operation</t>
  </si>
  <si>
    <t>TGS-2023022154</t>
  </si>
  <si>
    <t xml:space="preserve">Learners shall be able to:_x000D_
-Articulate the procedures for preparation of tools and equipment used for grass cutting operation. _x000D_
-Recall the methods of inspection of grass cutting tools and equipment._x000D_
-Identify the Standard Operating Procedures (SOPs) for operating the grass cutting tools and equipment._x000D_
-Articulate the methods for cleaning and storage of grass cutting tools and equipment._x000D_
-Recall procedures for tagging and reporting of unsafe or faulty grass cutting tools and equipment._x000D_
-Recognise hazards associated with the use of grass cutting tools and equipment._x000D_
-List the personal protective equipment (PPE) required for use of grass cutting tools and equipment._x000D_
-List workplace safety and health (WSH) guidelines relevant to grass cutting operation._x000D_
-Select the appropriate common tools and equipment for grass cutting operations based on the work terrains and settings. _x000D_
-Wear appropriate personal protective equipment (PPE) in the correct manner before the use of grass cutting tools and equipment._x000D_
-Perform accurate visual inspection to determine working condition of tools and equipment before grass cutting operation._x000D_
-Prepare tools and equipment safely for grass cutting operations._x000D_
-Operate grass cutting tools and equipment in accordance with manufacturer's instructions to ensure personnel safety, othersâ€™ safety and safety to the surroundings._x000D_
-Perform basic cleaning, maintenance and storing of grass cutting tools and equipment under supervision._x000D_
-Report with accurate details of unsafe and/or faulty tools and equipment to supervisor._x000D_
</t>
  </si>
  <si>
    <t xml:space="preserve">This proposed course is carefully designed to comprehensively cover the learning of all technical skills and competencies (both knowledge and abilities) as underlined in TSC LNS-GNM-1021-1.1 . This course adopts the all the required learning outcomes that have been mapped by the Skills Framework for Landscape to the attainment of the Level 1 of Operate tools and equipment as part of landscape operations as listed below:_x000D_
Knowledge:_x000D_
â€¢ Procedures for preparation of tools and equipment for operation_x000D_
â€¢ Methods of inspection of tools and equipment_x000D_
â€¢ Standard Operating Procedures (SOPs) for tools and equipment_x000D_
â€¢ Methods for cleaning and storage of tools and equipment_x000D_
â€¢ Procedures for tagging and reporting of unsafe or faulty tools_x000D_
â€¢ Hazards associated with the use of grass cutting tools and equipment_x000D_
â€¢ Personal protective equipment (PPE) required for use of tools and equipment_x000D_
â€¢ Relevant workplace safety and health (WSH) guidelines_x000D_
Abilities: _x000D_
â€¢ Select appropriate common tools and equipment for landscape operations based on the work terrains and settings_x000D_
â€¢ Wear appropriate personal protective equipment (PPE) in the correct manner before the use of grass cutting tools and equipment â€¨_x000D_
â€¢ Perform accurate visual inspection to determine working condition of tools and equipment before grass cutting operation â€¨_x000D_
â€¢ Prepare tools and equipment for operations_x000D_
â€¢ Operate grass cutting tools and equipment in accordance with manufacturer's instructions to ensure personnel safety, othersâ€™ safety and safety to the surrounding_x000D_
â€¢ Perform basic cleaning, maintenance and storing of tools and equipment under supervision_x000D_
â€¢ Report unsafe and/or faulty tools and equipment to supervisor_x000D_
</t>
  </si>
  <si>
    <t>Operate Waste Collection Vehicle to Collect Waste</t>
  </si>
  <si>
    <t>TGS-2018500656</t>
  </si>
  <si>
    <t>SEMBWASTE PTE. LTD.</t>
  </si>
  <si>
    <t>199507280G</t>
  </si>
  <si>
    <t>On Completion of this unit, Learners will have the knowledge &amp; application skills in preparing vehicles (Hook Lift &amp; Rear Loader) for Waste collection, operating waste collection vehicles to collect waste &amp; reinstating work area &amp; vehicle at depot/heavy Vehicle Park.</t>
  </si>
  <si>
    <t>CE1: Prepare Work activities for Collecting Waste._x000D_
CE 2: Prepare Vehicle for Waste collection._x000D_
Topic:_x000D_
Preparation for Waste Collection Cycle_x000D_
Don on PPE_x000D_
Observe Grooming_x000D_
Attend Roll Call_x000D_
Prepare Tools_x000D_
Pre - Trip Orientation_x000D_
9 Easy Steps to Check &amp; Prepare Vehicle_x000D_
Inspecting Waste Collection Mechanism_x000D_
Report Abnormalities_x000D_
CE 3: Operate Vehicle &amp; Collection Mechanism to Collect Waste_x000D_
Topic:_x000D_
Adhere to Workplace Safety &amp; Health Requirements_x000D_
Adhere to Road Safety_x000D_
Reversing Safety_x000D_
Collection of Waste Bin with Hook Lift Truck_x000D_
Collection of Waste Bin with Rear End Loader Truck_x000D_
CE 4: Reinstate Work Area &amp; Vehicle at Depot / Heavy Vehicle Park_x000D_
Topic:_x000D_
Washing Hook Lift Truck_x000D_
Washing Rear End Loader Truck_x000D_
Washing Bay &amp; Refuelling_x000D_
Daily Reporting Activities_x000D_
Accident Reporting.</t>
  </si>
  <si>
    <t>Carry out collection of waste and recyclable waste</t>
  </si>
  <si>
    <t>TGS-2019503736</t>
  </si>
  <si>
    <t>On completion of this unit, learners will have the knowledge &amp; application skills in preparing for collection of industrial, domestic and recyclables waste as well as reinstating work area..</t>
  </si>
  <si>
    <t>CE1: Prepare Work activities for Collecting Waste._x000D_
CE 2: Prepare for Waste collection._x000D_
Topic:_x000D_
Preparation for Waste Collection Cycle_x000D_
Don on PPE_x000D_
Observe Grooming_x000D_
Attend Roll Call_x000D_
Prepare Tools_x000D_
Pre - Trip Orientation_x000D_
9 Easy Steps to Check &amp; Prepare Vehicle_x000D_
Inspecting Waste Collection Mechanism_x000D_
Report Abnormalities_x000D_
CE 3: Operate Collection Mechanism to Collect Waste_x000D_
Topic:_x000D_
Adhere to Workplace Safety &amp; Health Requirements_x000D_
Adhere to Road Safety_x000D_
Collection of Waste Bin _x000D_
CE 4: Reinstate Work Area &amp; Vehicle at Depot / Heavy Vehicle Park_x000D_
Topic:_x000D_
Washing Rear End Loader Truck_x000D_
Washing Bay &amp; Refuelling_x000D_
Daily Reporting Activities_x000D_
Accident Reporting.</t>
  </si>
  <si>
    <t>Comply with Workplace Safety &amp; Health Practices &amp; Procedures</t>
  </si>
  <si>
    <t>TGS-2022011227</t>
  </si>
  <si>
    <t>After completion of this course, the learners will be able to:_x000D_
_x000D_
LU1:   Understand the WSH Framework_x000D_
_x000D_
1.1 Understand the Workplace Safety &amp; Health Framework_x000D_
[K1] Importance of WSH_x000D_
_x000D_
LU2:   Follow safe work practices and risk control measures_x000D_
_x000D_
2.1 Follow WSH practices to prevent accidents or minimise risks_x000D_
[K4] WSH risk control measures_x000D_
_x000D_
2.2 Identify the unsafe acts or conditions present in the work environment_x000D_
[K3] Common risks and hazards involved in environmental services industry_x000D_
_x000D_
LU3:   Report unsafe acts or conditions according to organizational procedures_x000D_
_x000D_
3.1 Report to Supervisor unsafe acts or conditions_x000D_
[K2] Organizational reporting procedures for WSH related matters</t>
  </si>
  <si>
    <t>All current and new employees need to have the knowledge and abilities to perform their work in a healthy and safe manner, in accordance with the organizationâ€™s policies and procedures. This will also include recommendations by Managers, Superintendents or Supervisors.</t>
  </si>
  <si>
    <t>Implementing and Administering Cisco Solutions</t>
  </si>
  <si>
    <t>TGS-2022016430</t>
  </si>
  <si>
    <t>TRAINOCATE (S) PTE. LTD.</t>
  </si>
  <si>
    <t>199507581C</t>
  </si>
  <si>
    <t>Identify the components of a computer network and describe their basic characteristics_x000D_
Understand the model of host-to-host communication_x000D_
Describe the features and functions of the Cisco Internetwork Operating System (IOSÂ®) software_x000D_
Describe LANs and the role of switches within LANs_x000D_
Describe Ethernet as the network access layer of TCP/IP and describe the operation of switches_x000D_
Install a switch and perform the initial configuration_x000D_
Describe the TCP/IP Internet layer, IPv4, its addressing scheme, and subnetting_x000D_
Describe the TCP/IP Transport layer and Application layer_x000D_
Explore functions of routing_x000D_
Implement basic configuration on a Cisco router_x000D_
Explain host-to-host communications across switches and routers_x000D_
Identify and resolve common switched network issues and common problems associated with IPv4 addressing_x000D_
Describe IPv6 main features and addresses, and configure and verify basic IPv6 connectivity_x000D_
Describe the operation, benefits, and limitations of static routing_x000D_
Describe, implement, and verify virtual local area networks (VLANs) and trunks_x000D_
Describe the application and configuration of inter-VLAN routing_x000D_
Explain the basics of dynamic routing protocols and describe components and terms of Open Shortest Path First (OSPF)_x000D_
Explain how Spanning Tree Protocol (STP) and Rapid Spanning Tree Protocol (RSTP) work_x000D_
Configure link aggregation using Ether Channel_x000D_
Describe the purpose of Layer 3 redundancy protocols_x000D_
Describe basic WAN and VPN concepts_x000D_
Describe the operation of access control lists (ACLs) and their applications in the network_x000D_
Configure Internet access using Dynamic Host Configuration Protocol (DHCP) clients and explain and configure network address translation (NAT) on Cisco routers_x000D_
Describe basic quality of service (QoS) concepts_x000D_
Describe the concepts of wireless networks, which types of wireless networks can be built, and how to use Wireless LAN Controllers (WLCs)_x000D_
Describe network and device architectures and introduce virtualization_x000D_
Int</t>
  </si>
  <si>
    <t>The Implementing and Administering Cisco Solutions (CCNA) course gives you a broad range of fundamental knowledge for all IT careers.  Through a combination of lecture and hands-on labs, you will learn how to install, operate, configure, and verify basic IPv4 and IPv6 networks.  This certification &amp; training course covers configuring network components such as switches, routers, and wireless LAN controllers; managing network devices; and identifying basic security threats.  The course also gives you a foundation in network programmability, automation, and software-defined networking.</t>
  </si>
  <si>
    <t>Information System Security Professional</t>
  </si>
  <si>
    <t>TGS-2023019100</t>
  </si>
  <si>
    <t>LO1: Perform risk management on organizational assets based on organizational guidelines and security principles._x000D_
LO2: Propose modifications to boost the protection of assets based on organizational guidelines._x000D_
LO3: Plan security blueprint based on organizational requirements and security principles._x000D_
LO4: Design network security system._x000D_
LO5: Integrate network security solutions into architecture._x000D_
LO6: Design IAM system._x000D_
LO7: Integrate IAM solutions into architecture._x000D_
LO8. Review system architecture against security requirements based on organizational guidelines and security principles._x000D_
LO9: Develop a control plan for the security system architecture based on organizational guidelines and security principles._x000D_
LO10: Design software-driven solutions._x000D_
LO11: Integrate software development into architecture.</t>
  </si>
  <si>
    <t xml:space="preserve">Targeted Sector(s) Background for the Training_x000D_
IT Security is a skillset that is cross platform, domains and industries. Before any security controls can be implemented within the organization, having a clear understanding of the needs of the business, risks the business faces as well as the holistic requirements equips the security person with enough credible information to implement good security controls. We will be marketing the courses to more IT dependant industries that is growing because of IT reach (e.g. FinTech, Financial Institutes, Medical &amp; Healthcare, Public Sector and etc.) but as long as the attendee is interested in an IT career, security will still be relevant to them. Currently as a training organization, we have a good pool of customers in the industries that is growing and has the need for Cyber Security professionals.   _x000D_
_x000D_
Targeted Sector(s) Needs for the Training_x000D_
As the consumption of IT increase in different forms and factors, cyber security personnel are growing in importance within the market. IT exists in almost all industries and sectors; and cyber security provides assurance to enable IT consumption. Based on hiring needs via the research done, we can see that there are still a lot of positions to be filled that requires cyber security knowledge. A search in monster (https://www.monster.com.sg/srp/results?query=cissp) brought up more than 1000 open positions while a LinkedIn search (https://www.linkedin.com/jobs/search?keywords=cissp&amp;location=Singapore) brought up more than 700 positions on 23th Sept 2022. _x000D_
This article from (https://resources.infosecinstitute.com/certification/cissp-job-outlook/) provides the insight of the value of the training and certification from a well-respected source. _x000D_
</t>
  </si>
  <si>
    <t>HCIA-Datacom</t>
  </si>
  <si>
    <t>TGS-2023020038</t>
  </si>
  <si>
    <t xml:space="preserve">LO 1 - Identify Data Communications Components &amp; Systems_x000D_
LO 2 - Plan Network Infrastructure with IPv4 Services_x000D_
LO 3 â€“ Plan Protocols, Devices and Technologies for the Network Infrastructure_x000D_
LO 4 - Apply Security for the Network _x000D_
LO 5 - Plan Services for the Network Infrastructure_x000D_
LO 6 - Plan Wireless Network Services_x000D_
LO 7 - Plan adoption of WAN Services_x000D_
LO 8 - Apply Network Programmability for Network Management Requirements_x000D_
LO 9 - Plan Network Infrastructure with IPv6 Services_x000D_
LO 10 - Apply automation to refine design specifications with SDN and NFV_x000D_
LO 11 â€“ Produce a prototype using a Campus Network Architecture Design _x000D_
_x000D_
</t>
  </si>
  <si>
    <t>i. Targeted Sector(s) Background for the Training_x000D_
In the modern-day security scenario, implementation of network connectivity is so important that it is deem an essential service within the organization. It allows the functionalities of the organization to be available and working. Networking is also deemed to be a required and fundamental skillset that allows transitioning across different silos of information technology and information security. We will be marketing the courses to more IT dependant industries that is growing because of IT reach (e.g. FinTech, Financial Institutes, Medical &amp; Healthcare, Public Sector and etc.) but as long as the attendee is interested in an IT career, networking will still be relevant to them. Currently as a training organization, we have a good pool of customers in the industries that is growing and has the need for IT professionals.   _x000D_
_x000D_
2. Targeted Sector(s) Needs for the Training_x000D_
As the consumption of IT increase in different forms and factors, a cyber security personnel or server management/configuration personnel or even an application development personnel should have some form of networking knowledge. IT exists in almost all industries and sectors and networking provides connectivity to enable IT consumption. Based on hiring needs via the research done, we can see that there are still a lot of positions to be filled that requires networking knowledge. A search in monster (https://www.monster.com.sg/srp/results?query=networking) brought up more than 9000 open positions while a LinkedIn search (https://www.linkedin.com/jobs/search?keywords=Networking&amp;location=Singapore) brought up more than 4000 positions on 9th Sept 2022.  This linkedin article from (https://www.linkedin.com/pulse/why-ccna-certification-important-your-career-emily-paul) provides the insight from an IBM solution architect on the importance of networking within the information technology context</t>
  </si>
  <si>
    <t>Architecting on AWS</t>
  </si>
  <si>
    <t>TGS-2023022014</t>
  </si>
  <si>
    <t xml:space="preserve">LO1 - Assess the performance of cloud solutions based on expected business requirements._x000D_
LO2 - Draft specifications for cloud solutions that address usage, performance, and security, and analyze their impact._x000D_
LO3 - Develop implementation plans incorporating cloud integration tools and installation tests for cloud solutions._x000D_
LO4 - Develop processes for system alignment, automated software deployment, and the review of metrics in cloud solution implementation._x000D_
LO5 - Resolve escalated implementation issues by mastering impact analysis, scripting languages, big data tools, and cloud platforms._x000D_
</t>
  </si>
  <si>
    <t>Architecting on AWS is for solutions architects, solution-design engineers, and developers seeking an understanding of AWS architecting. In this course, you will learn to identify services and features to build resilient, secure, and highly available IT solutions on the AWS Cloud._x000D_
Architectural solutions differ depending on industry, types of applications, and business size. AWS Authorized Instructors emphasize best practices using the AWS Well-Architected Framework, and guide you through the process of designing optimal IT solutions based on real-life scenarios. The modules focus on account security, networking, compute, storage, databases, monitoring, automation, containers, serverless architecture, edge services, and backup and recovery. At the end of the course, you will practice building a solution and apply what you have learned._x000D_
Provide a description of this course with the list of topics, instructional methods and duration for each topic_x000D_
Architecting on AWS is for solutions architects, solution-design engineers, and developers seeking an understanding of AWS architecting. In this course, you will learn to identify services and features to build resilient, secure, and highly available IT solutions on the AWS Cloud._x000D_
Architectural solutions differ depending on industry, types of applications, and business size. AWS Authorized Instructors emphasize best practices using the AWS Well-Architected Framework, and guide you through the process of designing optimal IT solutions based on real-life scenarios. The modules focus on account security, networking, compute, storage, databases, monitoring, automation, containers, serverless architecture, edge services, and backup and recovery. At the end of the course, you will practice building a solution and apply what you have learned.</t>
  </si>
  <si>
    <t>ITIL 4 Foundation</t>
  </si>
  <si>
    <t>TGS-2023022101</t>
  </si>
  <si>
    <t xml:space="preserve">LO1 - Diagnose underlying technical problems using diagnostic tools and processes for network infrastructure._x000D_
LO2 - Implement problem management procedures and provide end-to-end management of technical issues using troubleshooting techniques._x000D_
LO3 - Perform infrastructure configuration and support tasks using network configuration techniques and principles. _x000D_
LO4 - Develop action plans to align the proposed infrastructure upgrades on service value system with consideration of various user needs, potential benefits and impact._x000D_
LO5 - Assess the impact on performance level of potential upgrades or updates via infrastructure systems test._x000D_
LO6 - Organise information from various sources and content for the development of guides and materials on infrastructure administration activities._x000D_
_x000D_
</t>
  </si>
  <si>
    <t xml:space="preserve">ITIL 4 Foundation provides a set of best practices for infrastructure support. ITIL 4 Foundation is designed to help organizations improve their IT service management practices and align their IT services with their business goals. ITIL 4 Foundation covers the entire service management lifecycle, from the design and creation of services to their delivery and ongoing improvement. The framework guides various infrastructure processes, including incident, problem, change, and service level management. ITIL 4 foundation is essential as it provides best practices for IT service management, standardization and career development. _x000D_
_x000D_
This course proposal will be part of the solution for this effort to help the organizations to upskill their staff. This course targets IT professionals, IT support staff and business managers involved in IT service management._x000D_
</t>
  </si>
  <si>
    <t>Microsoft Power Platform Fundamentals</t>
  </si>
  <si>
    <t>TGS-2023022130</t>
  </si>
  <si>
    <t xml:space="preserve">LO1: Identify core components and key functionalities of automation technologies._x000D_
LO2: State different methods of automation technology._x000D_
LO3 â€“ Generate Reports, Dashboards and Model View using automation technologies._x000D_
LO4 â€“ Automate operational procedures and data integration protocols._x000D_
</t>
  </si>
  <si>
    <t xml:space="preserve">Being an unified platform, Microsoft Power Platform automates tasks and allows ease of deploying applications (Power Automate and Apps), generates valuable insights from data (Power BI), as well as perform iterations of business processes (Power Virtual Agents).  In addition, it is capable of accommodating enterprise level processes that can be scaled for easy adoption and usage. Apart from facilitating collaboration across multiple departments, it helps to improve the entire data collection and monitoring process within an organisation. _x000D_
_x000D_
This course is designed for learners with minimal or zero programming background and who are keen to explore automation systems/technologies within their organisations._x000D_
_x000D_
</t>
  </si>
  <si>
    <t>Microsoft Power BI Data Analyst</t>
  </si>
  <si>
    <t>TGS-2023037447</t>
  </si>
  <si>
    <t>LO1 â€“ Apply predictive data modelling techniques to identify patterns across multiple datasets using Power BI._x000D_
LO2 - Develop prototype algorithms in Power BI and make informed decisions to further analyse meaningful patterns._x000D_
LO3 â€“ Create interactive visualisations using visual analysis and  and pattern interpretation._x000D_
LO4 - Use Power BI tools and tecchniques to develop data visualisation._x000D_
LO5 â€“ Assemble data aggregation and machine learning techniques to gain new insights into data._x000D_
LO6 â€“ Apply data mining to assess business in-sights</t>
  </si>
  <si>
    <t xml:space="preserve">Microsoft Power BI is a powerful business intelligence tool that allows data analysts to gather, analyze, and visualize data from various sources. Power BI helps collect and organise data and create reports and visualizations that accurately represent the data. Power BI provides users with interactive dashboards, reports, and data visualizations, making it easy to understand complex data and gain insights into business performance. Additionally, you would need to be comfortable working with various data sources, including structured and unstructured data, and be proficient in data modelling, cleansing, and transformation.  With these skills, you could provide valuable insights to businesses and help drive data-driven decision-making._x000D_
_x000D_
Furthermore, Power BI is highly customizable, allowing users to create reports and dashboards that meet their needs.  Additionally, Power BI is highly scalable, meaning small and large enterprises can use it. Power BI is a valuable tool for anyone who needs to analyze and visualize data, create reports, or monitor performance metrics._x000D_
_x000D_
This course proposal will be part of the solution for this effort to help the organizations to upskill their staff.  This course targets data analysts and data scientists, sales and marketing teams, financial analysts, IT professionals and more._x000D_
</t>
  </si>
  <si>
    <t>AWS Cloud Practitioner Essentials</t>
  </si>
  <si>
    <t>TGS-2023038586</t>
  </si>
  <si>
    <t>LO1: Set up cloud solutions environment according to security and quality standards._x000D_
LO2: Run tests using diagnostic tools to minimize cloud integration issues._x000D_
LO3: Detect issues in cloud solutions using various installation test types._x000D_
LO4: Resolve AWS cloud integration issues using tools and techniques._x000D_
LO5: Conduct tests on AWS cloud solutions to measure implementation effectiveness._x000D_
LO6 - Escalate unresolved technical issues concerning cloud integration solutions for effective resolution in AWS environment.</t>
  </si>
  <si>
    <t>Jumpstart your journey within the AWS Cloud! This 1-day course is designed for a broad audience that includes individuals in technical, managerial, sales, purchasing, or financial roles who work with the AWS Cloud. _x000D_
_x000D_
This course provides an overview of AWS Cloud concepts, core AWS services, security, architecture, pricing, and support. It enable learners to identify the value and benefits of the AWS Cloud, understand the fundamental global infrastructure, and learn about core services like compute, storage, databases, and networking. By equipping learners with this foundational knowledge, they can utilize AWS services more effectively and efficiently, leading to improved operational performance. The course also covers the best practices for security and compliance, which are vital for mitigating risks associated with cloud services.</t>
  </si>
  <si>
    <t>Cybersecurity Foundation</t>
  </si>
  <si>
    <t>TGS-2023038625</t>
  </si>
  <si>
    <t>LO1: Gain Insights into Impact of Cyber Crimes._x000D_
LO2: Conduct Investigation into Cyber Security Issues._x000D_
LO3: Evaluate the Capabilities of Attackers or Perpetrators._x000D_
LO4: Perform Statistical and Trend Analysis to Project Attacks._x000D_
LO5: Develop Strategies for Threat Monitoring &amp; Tracking Efforts._x000D_
LO6: Collate Findings and Analysis of Threats._x000D_
LO7: Develop Threat Intelligence Reports and Deliver Findings to Stakeholders.</t>
  </si>
  <si>
    <t>Acquire foundational knowledge of cyber security, and the skillsets for network and information systems security. You will learn the principles and implementation of security measures for data, applications, computers and network systems.</t>
  </si>
  <si>
    <t>FOLLOW FOOD AND BEVERAGE SAFETY AND HYGIENE POLICIES AND PROCEDURES</t>
  </si>
  <si>
    <t>TGS-2019504804</t>
  </si>
  <si>
    <t>KOUFU PTE LTD</t>
  </si>
  <si>
    <t>199602661M</t>
  </si>
  <si>
    <t>To introduce employees the basics of food safety before they start to handle food and have adequate knowledge and skill to  perform good hygiene practices.</t>
  </si>
  <si>
    <t>1. Practice good personal hygiene_x000D_
2. Use safe ingredients_x000D_
3. Handle food safely_x000D_
4. Store food safely_x000D_
5. Maintain cleanliness of utensils, equipment  and service/storage areas</t>
  </si>
  <si>
    <t>comply with workplace safety and health practices and procedures</t>
  </si>
  <si>
    <t>TGS-2018502214</t>
  </si>
  <si>
    <t>AEGIS BUILDING &amp; ENGINEERING PTE LTD</t>
  </si>
  <si>
    <t>199604954H</t>
  </si>
  <si>
    <t>1.	Identify roles and responsibilities under the WSH Act _x000D_
2.	Perform work tasks and activities in accordance to WSH policies and procedures_x000D_
3.	Comply to WSH and organizational procedures and policies</t>
  </si>
  <si>
    <t>Paradigm Shift Towards Digitalisation</t>
  </si>
  <si>
    <t>TGS-2023018626</t>
  </si>
  <si>
    <t>SIEMENS PTE. LTD.</t>
  </si>
  <si>
    <t>199605166D</t>
  </si>
  <si>
    <t>Digitalisation strategy for business resilience and sustainability in manufacturing; Data-driven manufacturing with manufacturing execution system (MES); Vertical integration with seamless connectivity; and Horizontal integration for optimal business efficiency.</t>
  </si>
  <si>
    <t>Digitalisation is one of the megatrends that is shaping our world and collective futures in profound ways. From a manufacturing perspective, the goal of digitalisation is to transform the factory shop floor into an intelligent manufacturing system integrated with data and connectivity, where production operations can be optimised to increase business efficiency and productivity. Through this course, participants will gain insights on the step-by-step approach to digital transformation and data-driven manufacturing.</t>
  </si>
  <si>
    <t>Digital Twin for Advanced Manufacturing</t>
  </si>
  <si>
    <t>TGS-2023019083</t>
  </si>
  <si>
    <t>This course aims to cover Digital Twin concepts that includes the virtual commissioning and optimisation of a factory layout, ergonomics, and validation of manufacturing concepts.</t>
  </si>
  <si>
    <t>Digital Twin enables one to visualise the asset, track changes, understand and optimise asset performance throughout the lifecycle of the product.</t>
  </si>
  <si>
    <t>Fundamentals of Additive Manufacturing</t>
  </si>
  <si>
    <t>TGS-2023019114</t>
  </si>
  <si>
    <t xml:space="preserve">This course provides participants with an overview of designing of parts for AM using advanced digital tools and equips them with the knowledge and confidence to identify and carry out applications of AM to solve industry problems._x000D_
</t>
  </si>
  <si>
    <t xml:space="preserve">Additive manufacturing (AM), broadly known as 3D printing, is transforming how products are designed, produced, and serviced. AM enables on-demand production, without dedicated equipment or tooling, and unlocks digital design tools, giving breakthrough performance and unparalleled flexibility. _x000D_
</t>
  </si>
  <si>
    <t>Core Elements of Industry 4.0</t>
  </si>
  <si>
    <t>TGS-2023019122</t>
  </si>
  <si>
    <t xml:space="preserve">Participants will have skills practice on the state-of-art modular production learning system and its enabling technologies such as augmented reality (AR), manufacturing execution system (MES), OPC UA, RFID and smart sensors._x000D_
</t>
  </si>
  <si>
    <t xml:space="preserve">This practical-oriented course provides an overview of the underlying concept of Industry 4.0 and its 3 fundamental building blocks: Technology, Process and Organisation. _x000D_
</t>
  </si>
  <si>
    <t>Driving Sustainable Change (DSC-SFw)</t>
  </si>
  <si>
    <t>TGS-2019504363</t>
  </si>
  <si>
    <t>ODE CONSULTING PTE. LTD.</t>
  </si>
  <si>
    <t>199608088E</t>
  </si>
  <si>
    <t>The course will ensure that the participants know and understand the underpinning knowledge and are able to show evidence of the performance criteria for the following LPM-WSQ competencies:_x000D_
_x000D_
ï‚§	Competency Category: Drive Change (LPM-CHG-301C-0)_x000D_
Competency Unit: Implement Change (L3)_x000D_
Competency Elements:_x000D_
-	Identify Opportunities for Innovation _x000D_
-	Implement Changes to Work Practices _x000D_
-	Implement Continuous Improvement Systems and Processes _x000D_
_x000D_
ï‚§	Competency Category: Personal Effectiveness (LPM-PER-301C)_x000D_
Competency Unit: Develop Self (L3)_x000D_
Competency Elements:_x000D_
-	Communicate Effectively _x000D_
-	Lead team decision making _x000D_
-	Develop and maintain professional competence</t>
  </si>
  <si>
    <t>Day 1_x000D_
Welcome/Introducation/Ice Breaker_x000D_
Challenges/Expectations_x000D_
The Learning Organization_x000D_
Personal Effectiveness_x000D_
Self Awareness_x000D_
Activity Analysis_x000D_
Communication Skills _x000D_
Leveraging Profiling in Communication_x000D_
Driving Employee Engagement_x000D_
Creative Thinking_x000D_
Decision Making_x000D_
Case Study: Strategy that wouldn't Travel_x000D_
Assessment Activity_x000D_
Day 2_x000D_
Review Day 1_x000D_
Understanding the Business Environment_x000D_
Recognizing the Need for Change_x000D_
Essence of Change_x000D_
Planning for Change_x000D_
Reactions &amp; Barries to Change_x000D_
Communicating Change_x000D_
Enrolling Others in Change_x000D_
Implementing Change_x000D_
Managing Change Simulation_x000D_
Assessment Activity_x000D_
Wrap-up Part 1_x000D_
_x000D_
Part 2:_x000D_
Recap Part 1_x000D_
Action Learning Project:_x000D_
Individual Presentations &amp; Coaching_x000D_
Assessment Activity_x000D_
Personal Action Plan_x000D_
Wrap-up &amp; Clousure</t>
  </si>
  <si>
    <t>Leading for Results (LFR-SFw)</t>
  </si>
  <si>
    <t>TGS-2019504364</t>
  </si>
  <si>
    <t>At the end of this course, the participants will be able to:_x000D_
ï‚§	Understand the evolving role of a manager _x000D_
ï‚§	Understand how to interpret and implement plans; set SMART goals and align them with organizational vision _x000D_
ï‚§	Understand short and long term results of decisions and impact on the individual, team and organization_x000D_
ï‚§	Apply the appropriate leadership style to manage the individual and the team._x000D_
ï‚§	Enhance networking and interpersonal communication skills _x000D_
ï‚§	Understand &amp; recognise personality types, and learn style flex to enhance networking _x000D_
ï‚§	Understand how to build high performance teams and create an environment motivating for the team_x000D_
ï‚§	Understand team developmSenior Executives, New Managers, and existing Managersental stages and how to build trust and cohesiveness in teams_x000D_
ï‚§	Understand sources of conflicts and how to manage them; view conflict as an opportunity rather than an obstacle_x000D_
ï‚§	Manage the performance management process and effectively provide feedback; communicate the</t>
  </si>
  <si>
    <t>Day 1:_x000D_
Introductions/Objectives_x000D_
Challenges/Expectations_x000D_
The Changing Business Environment_x000D_
Role of a Manager_x000D_
Simulation Round 1 and Debrief_x000D_
Review: Parable of Leadership_x000D_
Planning &amp; Goal Setting_x000D_
Building Effective Teams_x000D_
Team Health Questionnaire_x000D_
Cross Functional Team Management_x000D_
Simulation Round 2 and Debrief_x000D_
Day 2:_x000D_
Review Day 1_x000D_
Team Development and Leadership_x000D_
Effective Team Communications_x000D_
Leveraging Profiling in Communications_x000D_
Leadership Clinic_x000D_
Managing Conflict in Teams_x000D_
Conflict Clinic_x000D_
Decision Making_x000D_
Simulation Round 3 and Debrief_x000D_
Day 3:_x000D_
Review Day 2_x000D_
Performance Management &amp; Feedback_x000D_
Motivating People_x000D_
Managing People: Coaching_x000D_
Feedback Clinic_x000D_
Simulation Round 4 and Debrief_x000D_
Action Planning &amp; Wrap up.</t>
  </si>
  <si>
    <t>ROJT_NT TOOL</t>
  </si>
  <si>
    <t>TGS-2017501029</t>
  </si>
  <si>
    <t>SEAGATE SINGAPORE INTERNATIONAL HEADQUARTERS PTE. LTD.</t>
  </si>
  <si>
    <t>199700025H</t>
  </si>
  <si>
    <t>At the end of the program, operators will be able to:_x000D_
_x000D_
Know all the Safety Precautions._x000D_
Explain the Wipe Down Procedure._x000D_
Use different types of handling tools correctly._x000D_
Identify different types of documents, checklist and specification._x000D_
Follow the correct ESD protocol._x000D_
Explain the function of NT Tool Operations._x000D_
Identify types of defects found in this Operation._x000D_
Identify the Laser Marking (LIM) check.</t>
  </si>
  <si>
    <t>1)Knowledge of Safety Precautions._x000D_
2)Explanation of Wipe Down Procedure._x000D_
3)Usage of the different types of handling tools._x000D_
4)Identification on the different types of documents, checklist and specification._x000D_
5)Adherence to the correct ESD protocol._x000D_
6)Explanation on the function of NT Tool Operations._x000D_
7)Identification types of defects found in this Operation._x000D_
8)Identification of the Laser Marking (LIM) check.</t>
  </si>
  <si>
    <t>APPLY 5S TECHNIQUES IN MANUFACTURING</t>
  </si>
  <si>
    <t>TGS-2018500726</t>
  </si>
  <si>
    <t>At the end of the training program, the participant will be able to know and apply 5S Techniques at the workplace.</t>
  </si>
  <si>
    <t>1)SEIRI - Clear unnecessary items from work area_x000D_
2)SEITON - Organise work area in an orderly manner_x000D_
3)SEISO - Clean work area_x000D_
4)SEIKESTU - Maintain work area cleanliness_x000D_
5)SHITSUKE - Maintain self-discipline in work area</t>
  </si>
  <si>
    <t>Apply Quality Systems</t>
  </si>
  <si>
    <t>TGS-2018501010</t>
  </si>
  <si>
    <t>At the end of the training program, the participant will be able to: _x000D_
â€¢	Plan daily work to meet quality system requirements_x000D_
â€¢	Carry out daily work to meet quality system requirements_x000D_
â€¢	Maintain work quality_x000D_
â€¢	Improve work quality</t>
  </si>
  <si>
    <t>â€¢	Introduction to WSQ Framework _x000D_
â€¢	What is Quality Management System_x000D_
â€¢	Interpretation of work instructions_x000D_
â€¢	Legislative and industrial framework for quality_x000D_
â€¢	Monitor quality outcomes_x000D_
â€¢	Monitor resolution of non-compliances via quality records_x000D_
â€¢	Maintain work Quality_x000D_
â€¢	Improve work Quality</t>
  </si>
  <si>
    <t>ROJT_AQUEOUS SPACER WASHER</t>
  </si>
  <si>
    <t>TGS-2019503248</t>
  </si>
  <si>
    <t>This training aims to provide an overview of media manufacturing with emphasis on Aqueous Ultrasonic Cleaning Washer Operations</t>
  </si>
  <si>
    <t>1) Knowledge of Safety Precautions._x000D_
2) Explanation of Wipe Down Procedure._x000D_
3) Usage of the different types of handling tools._x000D_
4) Identification on the different types of documents, checklist and specification._x000D_
5) Description and Operation of Aqueous Spacer Washer Procedures._x000D_
6) Identification on types of defects found on the parts to be washed.</t>
  </si>
  <si>
    <t>Managing Change and Leading A Team (Classroom and Asynchronous E-learning)</t>
  </si>
  <si>
    <t>TGS-2021010073</t>
  </si>
  <si>
    <t>SUCCESS STRATEGY (PTE) LTD</t>
  </si>
  <si>
    <t>199700354Z</t>
  </si>
  <si>
    <t>â€¢	Understanding of the theories and principles of change management and legal and ethical considerations_x000D_
â€¢	Understand the benefits and challenges of change management_x000D_
â€¢	Apply concepts of learning organisations in relation to change management_x000D_
â€¢	Delegate change management tasks and support enterprising behaviour(s) amongst team members_x000D_
â€¢	Plan for change management using systems thinking and with considerations of the possible challenge(s)_x000D_
â€¢	Analyse the change management processes to identify possible areas of growth and / or improvements and share with team members_x000D_
â€¢	Address needs of team members impacted by the change management</t>
  </si>
  <si>
    <t>Success Strategyâ€™s Managing Change and Leading A Team adopts a balanced approach for the learners to acquire theoretical knowledge (through self directed e-learning) and practical practices (through in-person activities). In todayâ€™s context, change management is not just about understanding and managing the change processes, it is increasing important to be able to lead and motivate a team through change. Change is easy but sustaining of change is a challenge. Success Strategyâ€™s Managing Change and Leading A Team would enable the learners to also develop the knowledge and skills to develop resilience for self and team during and after the change process. With a long experience in developing inter-personal skills, Managing Change and Leading A Team would also emphasis on the importance of establishing, building and maintaining inter-personal relationships not just when communicating about the change but also when managing resistance. There is also an emphasis on coaching and managing resistance.</t>
  </si>
  <si>
    <t>Food Standards and Workplace Safety and Health L4</t>
  </si>
  <si>
    <t>TGS-2020503695</t>
  </si>
  <si>
    <t>ADDISON INSTITUTE PTE. LTD.</t>
  </si>
  <si>
    <t>199700427H</t>
  </si>
  <si>
    <t>This module will addresss today's needs of employers who seek managers and supervisors with knowledge on how to establish, administer and monitor Workplace Safety and Health System in accordance with the WSH Act to stay relevant and competitive.</t>
  </si>
  <si>
    <t>LU 1: Workplace Safety and Health Procedures and Practices._x000D_
LU 2: Monitor and Assess WSH Policies and Procedures._x000D_
LU 3: Risk Assessment and Control Measures.</t>
  </si>
  <si>
    <t>Productivity Optimisation for Food and Beverage Operations L4</t>
  </si>
  <si>
    <t>TGS-2020505029</t>
  </si>
  <si>
    <t>Define the concept of productivity in the organisationâ€™s_x000D_
context_x000D_
â€¢ Identify opportunities to improve and measure productivity_x000D_
â€¢ Develop business cases and proposals for new opportunities_x000D_
â€¢ Identify barriers to productivity and ways to overcome them_x000D_
â€¢ Establish systems to measure productivity_x000D_
â€¢ Recognise impact of qualitative factors on productivity_x000D_
measurement_x000D_
â€¢ Evaluate tools and techniques for productivity improvement_x000D_
â€¢ Implement productivity improvement processes and cost_x000D_
reduction strategies_x000D_
â€¢ Monitor and analyse productivity performance data using_x000D_
analysis tools_x000D_
â€¢ Report and recommend productivity improvements for_x000D_
endorsement in accordance with organisational procedures_x000D_
and recipes, food and Workplace Safety and Health_x000D_
requirements</t>
  </si>
  <si>
    <t>1.	Concept of Productivity_x000D_
2.	Measure Productivity_x000D_
3.	Monitor and Manage Productivity</t>
  </si>
  <si>
    <t>Effectiveness Management L4</t>
  </si>
  <si>
    <t>TGS-2020505102</t>
  </si>
  <si>
    <t>This skill describes the ability to promote the use of effective_x000D_
communication within a team. It also includes using conflict resolution_x000D_
and negotiation strategies as well as building rapport with colleagues,_x000D_
stakeholders and customers.</t>
  </si>
  <si>
    <t>LO1: Promote effective communication within the team_x000D_
LO2: Communicate strategies to negotiate an acceptable outcome_x000D_
LO3: Resolve conflicts through negotiation while taking diversity issues into consideration LO4: Understand the importance of keeping abreast and staying relevant</t>
  </si>
  <si>
    <t>Coordinate Food and Beverage Service</t>
  </si>
  <si>
    <t>TGS-2020505933</t>
  </si>
  <si>
    <t>â€¢ Implement service standards within the organisation_x000D_
â€¢ Take corrective actions of guest dissatisfaction events_x000D_
â€¢ Provide feedback for changes to service standards and provide inputs for ongoing changes to outlet procedures_x000D_
â€¢ Schedule and complete scheduling documentations based on operational needs_x000D_
â€¢ Ensure safety and hygiene of final products, and working place_x000D_
â€¢ Identify signs of pest infestations and carry out follow-up actions_x000D_
â€¢ Ensure outlet cleanliness and appearance is maintained_x000D_
â€¢ Train, coach and mentor staff on service, safety and hygiene standards in accordance with organisational procedures and_x000D_
recipes, food and Workplace Safety and Health requirements_x000D_
. Identify areas of improvement in Processes</t>
  </si>
  <si>
    <t>LO1: Implement Service Standards  _x000D_
LO2: Understand the human factor at the workplace_x000D_
LO3: Apply food and beverage hygiene safety guidelines_x000D_
LO4: Understand food preparation and different serving styles_x000D_
LO5: Improve staff performance at the workplace_x000D_
LO6: Stay relevant and competitive within the industry</t>
  </si>
  <si>
    <t>TGS-2023022023</t>
  </si>
  <si>
    <t xml:space="preserve">LO 1: Implement appropriate change management processes and strategies for managing organisational change_x000D_
LO 2: Prioritise and review work plans to support implementation of change management processes and strategies in alignment with organizational strategic goals_x000D_
LO 3: Apply Principles of Manpower Planning to collect Job Analysis information to support recruitment processes_x000D_
LO 4: Conduct learning needs analysis to identify learning needs of team members and/or supervisees _x000D_
LO 5: identify and coach staff with high potential and groom them for leadership positions_x000D_
LO 6: Apply Principles of workplace culture development and management to lead and manage cultural diversity in the workplace_x000D_
LO 7: Outline plan to act as a role model and apply motivational techniques to manage junior staff_x000D_
LO 8: Apply employee engagement principles to engage and maintain morale of team members_x000D_
LO 9: Apply counselling skills to manage staff grievances such as burnout and stress_x000D_
LO 10: Apply mediation principles and conflict management methods with negotiation techniques to address staff disciplinary issues in accordance with department and organization disciplinary measures_x000D_
LO 11: Set goals and implement performance appraisal processes to conduct unbiased performance reviews_x000D_
LO 12: Implement staff career development frameworks _x000D_
LO 13: implement career planning process to manage staff with different capabilities and initiate career planning_x000D_
</t>
  </si>
  <si>
    <t xml:space="preserve">This course prepares learners to manage the staffing, recruitment, performance, and development of staff in a team. On completion of this course, the learner will be able to manage performance, development, and engage the team for optimal performance in meeting organisational goals and objectives._x000D_
The Learning Units are sequenced by topics across the LUs. Each topic interacts with and affects the others and all should fit with the organisationâ€™s strategic plan.  For example, how the learner supports recruitment processes (LU2) and identify skill development needs (LU3) depends on jobâ€™s specific duties and responsibilities based on work plans aligned with organisationâ€™s strategic goals (LU1). A team memberâ€™s performance and appraisal (LU5) depends on not only the team memberâ€™s motivation to perform but also how well his or her learning needs are identified that supports skill development (LU3). Organisationâ€™s strategic plan (LU1) impacts diverse team management and leadership across cultures (LU4)_x000D_
</t>
  </si>
  <si>
    <t>ISO 9001:2015 QMS Requirements (synchronous e-learning)</t>
  </si>
  <si>
    <t>TGS-2020502475</t>
  </si>
  <si>
    <t>EQS ASIA PTE LTD</t>
  </si>
  <si>
    <t>199703921E</t>
  </si>
  <si>
    <t>The objective of this training course is to equip participants with the knowledge and practical skills required to audit of the organizationâ€™s Quality Management System (QMS) with ISO 9001:2015 standards.</t>
  </si>
  <si>
    <t>The course covers the following:_x000D_
_x000D_
Module MS-01 (7-hour classroom training)_x000D_
_x000D_
Apply ISO 9001 QMS requirements_x000D_
Interpret ISO 9001 QMS requirements_x000D_
Apply ISO 9001 QMS requirements in organization context</t>
  </si>
  <si>
    <t>ISO 45001:2018 OHSMS Requirements (synchronous e-learning)</t>
  </si>
  <si>
    <t>TGS-2020502482</t>
  </si>
  <si>
    <t>The objective of this training course is to equip participants with the knowledge and practical skills required to audit of the organizationâ€™s Occupational Health and Safety Management System (OHSMS) with ISO 45001:2018 standards.</t>
  </si>
  <si>
    <t>The course covers the following:_x000D_
- Apply ISO 45001 OHSMS requirements_x000D_
_x000D_
- Interpret ISO 45001 OHSMS requirements_x000D_
_x000D_
- Apply ISO 45001 OHSMS requirements in organization context</t>
  </si>
  <si>
    <t>ISO 9001:2015, ISO 14001:2015 and ISO 45001:2018 QEHSMS Requirements (Synchronous e-learning)</t>
  </si>
  <si>
    <t>TGS-2020502550</t>
  </si>
  <si>
    <t>This course aims to provide learners with comprehensive and thorough understanding of Iso 9001:2015, ISO 14001:2015 and ISO 45001:2018 requirements for the implementing, maintaining and improving quality, environmental, health and safety management system.</t>
  </si>
  <si>
    <t>Overview of ISO 9001:2015, ISO 14001:2015 and ISO 45001:2018_x000D_
 - Understand ISO High Level Structure for management system standards_x000D_
 - Identify ISO 9001:2015, ISO 14001:2015 and 45001:2018 clauses_x000D_
 - Establish QEHS Management System_x000D_
Interpret and apply QEHSMS requirements_x000D_
 - Context of the Organization_x000D_
 - Leadership and Planning_x000D_
 - Support and Operation_x000D_
 - Performance Evaluation_x000D_
 - Improvement_x000D_
Maintain and improve QEHS Management System</t>
  </si>
  <si>
    <t>Develop a Risk Management Implementation Plan (synchronous e-learning)</t>
  </si>
  <si>
    <t>TGS-2020513849</t>
  </si>
  <si>
    <t>On completion of this unit, learners will acquire the knowledge and skills to be a RM Team Leader/Risk Management Champion for the organisation in reducing risks at source by managing the risk management process at workplace. It involves developing a practical risk management implementation plan for the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t>
  </si>
  <si>
    <t>Workplace Safety and Health policy _x000D_
Expectations of a risk management champion and team leader _x000D_
Workplace Safety and Health (Risk Management) Regulations requirements _x000D_
Risk management team and process - Risk assessment  _x000D_
Classification of WSH hazards  _x000D_
Hazards associated with tools, equipment, materials and machines _x000D_
Hazards associated with work processes/activities, workplace conditions and environment_x000D_
At-risk behaviours_x000D_
Concept of risk assessment_x000D_
Risk assessment and risk control measures methodology _x000D_
Workplace risk management plan_x000D_
Risk communication</t>
  </si>
  <si>
    <t>Workplace Safety &amp; Health Legal Requirements Training (synchronous e-learning)</t>
  </si>
  <si>
    <t>TGS-2021008043</t>
  </si>
  <si>
    <t>The training aims to equip participants with a knowledge and understanding of the legislative framework and current occupational safety and health legislation.</t>
  </si>
  <si>
    <t>This intensive one day course outlines the workplace safety and health legal requirements in Singapore.</t>
  </si>
  <si>
    <t>SS 651:2019 SHMS Requirements (Synchronous e-learning)</t>
  </si>
  <si>
    <t>TGS-2021010253</t>
  </si>
  <si>
    <t>This course aims to provide learners with a comprehensive and thorough understanding of SS 651:2019 requirements for the implementing, maintaining and improving safety and health management system.</t>
  </si>
  <si>
    <t>This course focuses on the SS 651:2019 safety and health management system requirements .</t>
  </si>
  <si>
    <t>Food Safety Course Level 1 (Refresher) (Synchronous e-learning)</t>
  </si>
  <si>
    <t>TGS-2020513061</t>
  </si>
  <si>
    <t>GUILFORD TRAINING CENTRE PTE LTD</t>
  </si>
  <si>
    <t>199704969Z</t>
  </si>
  <si>
    <t>On completion of this unit, participants will have the knowledge and skills in Follow Food &amp; Beverage Safety and Hygiene Policies and Procedures and be able to apply them at the workplace. These include:_x000D_
- practising good personal hygiene_x000D_
- using safe ingredients_x000D_
- handling food safely_x000D_
- storing food safely_x000D_
- maintaining cleanliness of utensils, equipment and service/storage areas.</t>
  </si>
  <si>
    <t>Workplace Safety and Health for Food and Beverage Operations</t>
  </si>
  <si>
    <t>TGS-2023037778</t>
  </si>
  <si>
    <t>There are five learning units (LUs). They are offered sequentially by the topic, in a linear manner. The LUs are crafted &amp; packed according to skills, knowledge, and attitudes required for optimum performance in the job role. Each LU is topical sequenced by Job Role and Environment Skills._x000D_
The learning units are as follows:_x000D_
LU 1: Workplace Safety and Health Procedures_x000D_
LU 2: Compliance of WSH Systems and Procedures_x000D_
LU 3 â€“ Safety Signs and Hazard Symbols_x000D_
LU 4 - Risk Assessment and Control Measures_x000D_
LU 5 - Improve WSH Environment at Workplace</t>
  </si>
  <si>
    <t>This course is meant to target the food and beverage operation sectors that are providing services or goods in their area of business. With this in mind, the target group for this module, â€œWorkplace Safety and Health for F&amp;B Operationsâ€ will be for:_x000D_
_x000D_
â— Existing food service sector employees including Barista / Bartender / Wine Server / Wine Waiter / Crew Leader / Baker / Cook / Serv-er / Service Crew / Kitchen Assistant, who are required to support organisational compliance to workplace safety and health (WSH)_x000D_
â— New hires in the food services sector_x000D_
â— For learners from different industry or mid-career changers who wish to embark on their career in the industry_x000D_
â— Individuals who wish to learn about WSH for F&amp;B Operations personally_x000D_
_x000D_
At the end of the course, learners are able to:_x000D_
LO1. Apply the WSH Policies and Procedures_x000D_
LO2. Manage WSH Roles and Responsibilities_x000D_
LO3. Determine Non-Compliances, Unsafe Work Conditions and Practices at Workplace_x000D_
LO4. Facilitate the Compliance Inspections in Work Area with HACCP_x000D_
LO5. Understand the Importance of Safety Signs and Hazard Symbols at workplace_x000D_
LO6. Explain the Importance of Risks and Control Measures to Stakeholders_x000D_
LO7. Identify WSH Control Measures, Risk Assessment and PPE_x000D_
LO8. Identify the Correct PPE and Safety Device for Safe Operations in Accordance with the Organisational Procedures</t>
  </si>
  <si>
    <t>Workplace Safety and Health for Food and Beverages Operations (Chinese)</t>
  </si>
  <si>
    <t>TGS-2023038007</t>
  </si>
  <si>
    <t xml:space="preserve">There are five learning units (LUs). They are offered sequentially by the topic, in a linear manner. The LUs are crafted &amp; packed according to skills, knowledge, and attitudes required for optimum performance in the job role. Each LU is topical sequenced by Job Role and Environment Skills._x000D_
The learning units are as follows:_x000D_
LU 1: Workplace Safety and Health Procedures_x000D_
LU 2: Compliance of WSH Systems and Procedures_x000D_
LU 3 â€“ Safety Signs and Hazard Symbols_x000D_
LU 4 - Risk Assessment and Control Measures_x000D_
LU 5 - Improve WSH Environment at Workplace_x000D_
</t>
  </si>
  <si>
    <t xml:space="preserve">This course is meant to target the food and beverage operation sectors that are providing services or goods in their area of business. With this in mind, the target group for this module, â€œWorkplace Safety and Health for F&amp;B Operationsâ€ will be for:_x000D_
_x000D_
â— Existing food service sector employees including Barista / Bartender / Wine Server / Wine Waiter / Crew Leader / Baker / Cook / Serv-er / Service Crew / Kitchen Assistant, who are required to support organisational compliance to workplace safety and health (WSH)_x000D_
â— New hires in the food services sector_x000D_
â— For learners from different industry or mid-career changers who wish to embark on their career in the industry_x000D_
â— Individuals who wish to learn about WSH for F&amp;B Operations personally_x000D_
_x000D_
At the end of the course, learners are able to:_x000D_
LO1. Apply the WSH Policies and Procedures_x000D_
LO2. Manage WSH Roles and Responsibilities_x000D_
LO3. Determine Non-Compliances, Unsafe Work Conditions and Practices at Workplace_x000D_
LO4. Facilitate the Compliance Inspections in Work Area with HACCP_x000D_
LO5. Understand the Importance of Safety Signs and Hazard Symbols at workplace_x000D_
LO6. Explain the Importance of Risks and Control Measures to Stakeholders_x000D_
LO7. Identify WSH Control Measures, Risk Assessment and PPE_x000D_
LO8. Identify the Correct PPE and Safety Device for Safe Operations in Accordance with the Organisational Procedures_x000D_
</t>
  </si>
  <si>
    <t>Participate In Dispute Resolution: Strategic Conflict Management for Professionals Module 1</t>
  </si>
  <si>
    <t>TGS-2018504925</t>
  </si>
  <si>
    <t>SINGAPORE MEDIATION CENTRE</t>
  </si>
  <si>
    <t>199705560Z</t>
  </si>
  <si>
    <t>Participants will be equipped with necessary knowledge and skills to Participate In Dispute Resolution._x000D_
At the end of the course, participants will be able to perform the following: _x000D_
LO1: Prepare case to uncover and prioritise partiesâ€™ interests_x000D_
LO2: Apply the stages of mediation to reach settlement_x000D_
LO3: Draft a settlement agreement that meets the needs of parties</t>
  </si>
  <si>
    <t>1 Types of Disputes_x000D_
2 Types of Disputes Resolution Processes_x000D_
3 The 7 Elements of Mediation_x000D_
4 Steps to Preparation for a Case_x000D_
5 Stages of Meditation_x000D_
6 Communication Skills Overcoming Impasse_x000D_
7 Closure of a Mediation</t>
  </si>
  <si>
    <t>Strategic Conflict Management for Professionals (Module 2)</t>
  </si>
  <si>
    <t>TGS-2020503624</t>
  </si>
  <si>
    <t>The Strategic Conflict Management for Professionals (Module 2) workshop is a three-day advanced workshop that builds on the foundations of mediation taught in Module 1. Module 2 participants will harness advanced and sophisticated mediation skills that will increase their effectiveness as conflict resolvers. Role-plays are used throughout the three days._x000D_
_x000D_
At the end of the workshop, participant will be able to:_x000D_
1. Understand advanced concepts in interest-based conflict management_x000D_
2. Apply advanced tools for effective communication_x000D_
3. Identify Legal and ethical issues in mediation_x000D_
4. Use techniques to overcoming impasse_x000D_
5. Draft settlement agreements</t>
  </si>
  <si>
    <t>Topic I - Revision on 7 elements_x000D_
Participants will recap on the 7 elements in interest-based conflict management. There will be a discussion on how these elements have been applied locally. The 7 elements of interest-based conflict management will provide the participants with a framework for a more structured approach towards handling conflict._x000D_
_x000D_
Topic II - Revision on A Model of Mediation_x000D_
Participants will revise the various stages of a mediation session based on the model endorsed by the SMC. There will be discussions about what each stage seeks to achieve and illustrations on how to work towards the goals._x000D_
_x000D_
Topic III - Advanced Communication Skills for Mediators_x000D_
Effective communication is vital to the success of any mediation. Some of these skills include managing emotions, reframing and managing perceptions. Participants will learn to better manage emotions in parties and direct the mediation in a more productive manner. At the same time, participants will learn techniques in framing and reframing what parties are saying in a more neutral or positive manner which are essential to a successful mediation._x000D_
_x000D_
Topic IV - Managing Emotions _x000D_
Parties in a dispute may have a variety of emotions such as anger, disappointment, frustration, confusion and fear. These emotions often mask the substantive issues in a dispute. This workshop will help mediators learn to better manage emotions in parties and direct the mediation in a more productive manner._x000D_
_x000D_
Topic V - Culture_x000D_
Through the use of a lecture and exercise, participants will be made more aware of cultural differences and its impact on negotiations (with particular emphasis on East Asian culture)._x000D_
_x000D_
Topic VI - Drafting Settlement Agreements II_x000D_
Participants will be introduced to the nuts-and-bolts of a mediation settlement and the requirements of a settlement agreement required by the Courts. Prior legal training is not required. Learning will be facilitated through exercises and discussions.</t>
  </si>
  <si>
    <t>Family Mediation Certification Programme (Module 2) Family Mediation</t>
  </si>
  <si>
    <t>TGS-2022015461</t>
  </si>
  <si>
    <t>Singapore Mediation Centre</t>
  </si>
  <si>
    <t xml:space="preserve">By the end of this course, learners will be able to:
1. Understand the psychology of divorce on parties
2. Apply appropriate tools to manage emotions of the parties undergoing divorce
3. Understand the impact of divorce on children
4. Assist parties to develop appropriate parenting plan 
5. Apply knowledge and strategy in managing maintenance and asset division issues
6. Apply necessary intervention to address power dynamic in mediation
7. Recognise signs of family violence
8. Apply practical strategy when dealing with family violence </t>
  </si>
  <si>
    <t>This course is the last module of Family Mediation Certification Programme. The course is an intensive face-to-face training programme to learn the practical knowledge on family mediation which focuses on knowledge and skills to understand and manage the psychology of divorce on the emotions of parties and children, assisting parties to develop appropriate parenting plan where the well-being of the children takes centre-stage, managing maintenance and asset divisions and handling power dynamics and family violence in mediation. The course is facilitated by a professional faculty of subject matter experts and a team of Adult Educators.
Pre-requisite(s)
1. This course is open to SMC Accredited Mediators only.
2. Non-lawyers must complete Family Mediation Certification Programme (Module 1)</t>
  </si>
  <si>
    <t>Commercial Mediation Programme</t>
  </si>
  <si>
    <t>TGS-2022015463</t>
  </si>
  <si>
    <t xml:space="preserve">By the end of this course, learners will be able to:
1. Develop and review mediation guidelines in consultation with relevant stakeholders to manage mediation process 
2. Prepare for mediation in accordance with mediation guidelines to achieve desired mediation outcomes 
3. Set objectives for resolution to guide mediation process 
4. Use a range of communication techniques to mediate dispute successfully </t>
  </si>
  <si>
    <t xml:space="preserve">Commercial Mediation Accreditation Training is an intensive four-day training programme to learn the foundations of interest-based mediation which focuses on the disputing partiesâ€™ interests and encourages a broader range of solutions. This programme will cover the fundamentals skills for a commercial mediator which includes mediation process, managing parties and stakeholders and facilitate negotiation and problem-solving. These fundamental dispute resolution skills can be applied in diverse situations to manage work relationships within an organisation or with external parties, or to build stronger and more effective teams. This is a highly interactive training programme with role plays and exercises. Anyone who is interested in acquiring mediation skills, including lawyers as well as C-suite executives, professionals, managers and other executives who want to advance their professional skills, should attend this training.
Pre-requisite(s)
1. Learners must complete either one of these programmes:
i. Conflict Managment in the last 1 year
ii. Stategic Conflict Management for Professionals (Module 1) in the last 2 years
iii. Fundamentals of Facilitative Mediation in the last 1 year
iv. Findamentals of Shuttle Mediation in the last 1 year
v. Judicial Mediation in the last 1 year
</t>
  </si>
  <si>
    <t>Online Mediation</t>
  </si>
  <si>
    <t>TGS-2022015465</t>
  </si>
  <si>
    <t>By the end of the course, learners will be able to:
1. Identify the advantages and disadvantages of online mediation 
2. Identify when online mediation is appropriate for resolving disputes
3. Know the different online mediation platforms and the services they provide
4. Recognise the ethical standards and core skills required for online mediation
5. Review the general mediation skills taught in Singapore Mediation Centreâ€™s courses and also the adaption of offline mediation techniques to the online environment
6. Prepare for online mediation and to manage its process
7. Develop time management in asynchronous online conversations 
8. Manage mediation with largely synchronous conversations
9. Develop rapport and discourse in the online environment 
10. Be aware of party psychology and common online behaviour
11. Apply strategies on the appropriate procedures and techniques for communication in an online environment
12. Be aware of the pitfalls when communicating online</t>
  </si>
  <si>
    <t xml:space="preserve">COVID-19 has forever changed the world we live in. Commerce and communication are now conducted online more than ever. Dispute resolution, in particular mediation, will likewise have to evolve, and SMC is increasingly moving to facilitate online mediations. In the face of this new reality, mediators will have to develop new skills and change some perspectives in order to thrive.
This course looks at the issues of efficiency, practicality, and enforcement that counsel and mediators should consider when using various technology-enhanced platforms for mediation. It provides the training needed to refine and adapt existing mediation skills to be compatible with the increasing incorporeal digital forums around us. During the course, learners will have the opportunity to interact closely with trainers, as well as access to online dispute resolution coaches reviewing their performance during the role-plays and training exercises. </t>
  </si>
  <si>
    <t>Fundamentals of Facilitative Mediation</t>
  </si>
  <si>
    <t>TGS-2022015466</t>
  </si>
  <si>
    <t>By the end of the course, learners will be able to:
1. Learn to uncover partiesâ€™ interests
2. Apply structure to the mediation process
3. Facilitate outcomes that are acceptable to both parties</t>
  </si>
  <si>
    <t>The Findamentals of Facilitative Mediation training is an intensive two-day training programme to learn the foundations of interest-based mediation which focuses on the disputing partiesâ€™ interests and encourages a broader range of solutions.
You will learn about the nature of conflicts and the most effective techniques to manage them. These fundamental dispute resolution strategies can be applied in diverse situations to manage work relationships within an organisation or with external parties, or to build stronger and more effective teams.
This is a highly interactive training programme with role plays and exercises. Anyone who is interested in acquiring mediation skills, including lawyers as well as C-suite executives, professionals, managers and other executives who want to advance their professional skills, should attend this training.</t>
  </si>
  <si>
    <t>Fundamentals of Evaluative Mediation</t>
  </si>
  <si>
    <t>TGS-2022015467</t>
  </si>
  <si>
    <t>By the end of the course, learners will be able to:
1. Advise on the merits of various options for settlement which emerge during the negotiation
2. Advise on the risks associated with taking the matter to court or arbitration
3. Apply techniques on how to provide an evaluation based on admissible evidence as to the prospects of success in court or arbitration</t>
  </si>
  <si>
    <t>Fundamentals of Evaluative Mediation will cover the foundations of evaluative mediation which focuses on the disputing partiesâ€™ interests and encourages a broader range of solutions.</t>
  </si>
  <si>
    <t>Judicial Mediation</t>
  </si>
  <si>
    <t>TGS-2022015468</t>
  </si>
  <si>
    <t>By the end of the course, learners will be able to:
1. Introduce Judges to mediation concepts
2. Provide Judges with hands-on mediation experience 
3. Strengthen conflict management skills of Judges</t>
  </si>
  <si>
    <t>Mediation can help reduce congested court dockets, allowing judges more time to decide important cases. Mediation is also more suitable for relationship disputes and cases where the cost of litigation is excessive in relation to the quantum of the dispute. 
SMCâ€™s Judicial Mediation Training Programme allows Judges to become familiar with mediation and its processes. This will enhance their ability to identify cases before them which are suitable for mediation, and to mediate in appropriate cases.
SMC has run this programme for Judges and other judicial officers both in Singapore and around the world.</t>
  </si>
  <si>
    <t>Cross-border Mediation</t>
  </si>
  <si>
    <t>TGS-2022015469</t>
  </si>
  <si>
    <t>By the end of the course, learners will be able to:
1. Understand nature of cross-border dispute
2. Understand the substantive law and different procedural laws affecting cross-border mediation
3. Understand the communication and negotiation dynamics required for cross-border mediation
4. Familiar with cultural issues of a cross-border mediation including the application of Hofstedeâ€™s Cultural Dimensions
5. Manage multi-party cross-border mediation
6. Manage representation of parties such as lawyers, experts and other professions in a cross-border mediation
7. Manage online platforms in cross-border mediation</t>
  </si>
  <si>
    <t xml:space="preserve">This course will cover content on related substantive and procedural laws related to cross-border mediation. Learners will also learn main cultural issues when managing cross-border mediation. The course will provide learners with hand-on practice on managing multi-parti cross-border mediation, working with stakeholders and using online platform effectively. </t>
  </si>
  <si>
    <t>Fundamentals of Shuttle Mediation</t>
  </si>
  <si>
    <t>TGS-2022015472</t>
  </si>
  <si>
    <t>By the end of the course, learners will be able to:
1. Understand how disputes arise and how disputants may behave.
2. Understand what mediation is and how it is used to resolve disputes.
3. Apply the Shuttle Mediation Model.
4. Apply some useful communication techniques when conducting mediation.
5. Manage emotions and difficult disputants in mediation.</t>
  </si>
  <si>
    <t xml:space="preserve">The Fundamentals of Shuttle Mediation course is a foundational practice-based course to introduce learners to how they should manage mediation where parties are not ready for joint mediation. Learners will learn the skills to identify cases suitable for shuttle mediation and how to manage it effectivelt. </t>
  </si>
  <si>
    <t>Effective Mediation Advocacy</t>
  </si>
  <si>
    <t>TGS-2022015473</t>
  </si>
  <si>
    <t>By the end of the course, learners will be able to:
1. Distinguish between adversarial and collaborative dispute resolution mindset
2. Use mediation to resolve different types of disputes effectively  (civil (defamation, contract), family, POHA, community, etc)
3. Apply effective communication skills to work together with mediator and the other parties towards an amicable agreement
4. Participate as a mediation adv in a mediation setting in joint and private session
5. Formulate a settlement proposal that assists in the resolution of the dispute in a mutually acceptable manner 6. Understand procedural and ethical rules that apply in a mediation
7. Enforce and plan for post-mediation contingency</t>
  </si>
  <si>
    <t xml:space="preserve">This training will prepare mediation advocates to better manage the mediation process and prepares clients to confidently participate in a mediation. Mediation advocate strategically engage the mediator and the other disputing parties to collaboratively generate solutions for the mutual benefits of all involved. They competently prepares relevant documents for mediation and post-mediation. Mediation Advocates will be able to confidently represent clients in negotiation involving in a diverse cultural, cross-border or multi-party mediation. this course will cover the different mediation model procedure and related legislation. </t>
  </si>
  <si>
    <t>Fundamentals of Mediation Advocacy</t>
  </si>
  <si>
    <t>TGS-2022015474</t>
  </si>
  <si>
    <t>By the end of the course, learners will be able to:
1. Distinguish the various conflict resolution mechanisms, models of mediation, types of mediators, and mediation institutions  
2. Examine the advocateâ€™s role in litigation and in mediation
3.  Analyse the Mediation Act, the conduct of lawyers and the conduct of parties and costs consequences 
4. Assess and apply the 7 elements of effective negotiations   
5. Formulate an opinion, and advise the client based on your assessment and conclusions on the suitability of a case for mediation
6. Plan and draft a Case Statement and an Opening Statement   
7. Assess and apply the relevant laws, rules and principles to come to a conclusion on the issues relating to a mediation advocateâ€™s ethical duties in mediation 
8. Demonstrate the use of various mediation advocacy skills in preparation for and during mediation in an ethical manner 
9. Demonstrate and use the various mediation advocacy skills in a range of scenarios</t>
  </si>
  <si>
    <t>The Fundamentals of Mediation Advocacy  will be a practice-based course to introduce learners to how they should represent clients in mediation. Mediation has been steadily growing in prominence in Singapore and has become an integral part of the legal landscape. With the introduction of â€˜Presumption of ADRâ€™ in 2012, a high percentage of civil disputes in the State Courts are regularly referred for mediation. As mediation has now assumed a greater role in the resolution of legal disputes, lawyers have to be equipped to represent their clients in mediation as effectively as in a trial. The mediation process requires communication and negotiation skills that differ greatly from trial advocacy. The lawyer has to work collaboratively with the other lawyer to secure a negotiated settlement, whilst always protecting his clientâ€™s interests. This module will enable learners to have a better understanding of their role in mediation and therefore better serve their clients by getting the best possible results. The course will engage learners in online lectures, interactive exercises, group activities, discussions and role plays.</t>
  </si>
  <si>
    <t>Advanced Facilitative Mediation</t>
  </si>
  <si>
    <t>TGS-2022015476</t>
  </si>
  <si>
    <t>By the end of the course, learners will be able to:
1. Learn advanced concepts in interest-based conflict management
2. Use tried-and-tested mediator strategies and approaches
3. Apply advanced tools for effective communication
4. Recognise the legal and ethical issues in mediation
5. Acquire techniques to overcome impasse
6. Receive insights into drafting settlement agreements</t>
  </si>
  <si>
    <t>Advanced Facilitative Mediation training builds on the basics of interest-based mediation which focuses on finding solutions based on the interests of disputing parties and dispute resolution concepts covered in Fundamentals of Facilitative Mediation training.
This three-day programme is highly interactive with role plays and exercises and is taught by experienced faculty. It is suitable for anyone who wants to be trained in mediation, including lawyers, C-suite executives, professionals, managers and other executives who want to advance their professional skills.</t>
  </si>
  <si>
    <t>WORKPLACE SAFETY &amp; HEALTH TRAINING COMMITTEE</t>
  </si>
  <si>
    <t>TGS-2017500109</t>
  </si>
  <si>
    <t>PSA CORPORATION LIMITED</t>
  </si>
  <si>
    <t>199706229Z</t>
  </si>
  <si>
    <t>TO PROVIDE TRG TO PARTICIPANTS ON THE WSH REQUIREMENTS, HAZARDS AND RISK ASSESSMENT</t>
  </si>
  <si>
    <t>INTRODUCTION_x000D_
ROLES OF THE WSH COMMITTEE_x000D_
SAFETY &amp; HEALTH MANAGEMENT_x000D_
LEGAL AND OTHER REQUIREMENTS_x000D_
SAFETY &amp; HEALTH MGT SYSTE_x000D_
SAFETY &amp; HEALTH HAZARDS_x000D_
INSPECTION_x000D_
RISK ASSESSMENT_x000D_
HEALTH HAZARDS_x000D_
RISK MANAGEMENT &amp; ACCIDENT PREVENTION_x000D_
ACCIDENT INVESTIGATION_x000D_
BEHAVIOUR MODIFICATION &amp; PROMOTION_x000D_
PERSONAL PROTECTIVE EQUIPMENT_x000D_
PROBLEM SOLVING &amp; TREND ANALYSIS_x000D_
WSH COMMITTEE BEST PRACTICES_x000D_
WORKSHOPS 1-6</t>
  </si>
  <si>
    <t>Perform Lashing Safety Operations (SF)</t>
  </si>
  <si>
    <t>TGS-2018500494</t>
  </si>
  <si>
    <t>To equip participants with knowledge and application skills in performing vessel operations and lashing operations safely</t>
  </si>
  <si>
    <t>1.	Interpret workplace safety and health code of practice_x000D_
2.	Adopt safe practices in lashing operations_x000D_
3.	Apply accident prevention measures in lashing operations</t>
  </si>
  <si>
    <t>Automated Quay Crane (aQC) Automation Sub-Systems</t>
  </si>
  <si>
    <t>TGS-2018504653</t>
  </si>
  <si>
    <t>At the end of the course, participants will be able to appreciate the automated sub-systems in the automated Quay Crane (aQC), and apply the knowledge in its maintenance and troubleshooting.</t>
  </si>
  <si>
    <t>â€¢	Overview of Automated Quay Crane (aQC) Project_x000D_
â€¢	Automation systems and remote desk_x000D_
â€¢	Ship Profile Scanning System (SPSS)_x000D_
â€¢	Chassis Positioning System (CPS)_x000D_
â€¢	Spreader Detection System (SDS)_x000D_
â€¢	Automation Components_x000D_
â€¢	Remote Operator System</t>
  </si>
  <si>
    <t>Quay Crane (QC) Automated Sub-Systems (AFT)</t>
  </si>
  <si>
    <t>TGS-2018504654</t>
  </si>
  <si>
    <t>At the end of the course, participants will be able to appreciate the automated sub-systems in the Quay Crane, and apply the knowledge in its maintenance and troubleshooting.</t>
  </si>
  <si>
    <t>â€¢	Overview of Automated Wharf Operation Supervision (AWS)_x000D_
â€¢	Container Number Recognition System (CNRS)_x000D_
â€¢	Prime Mover Number Recognition System (PMNRS)</t>
  </si>
  <si>
    <t>PNEUMATIC &amp; SOLID TYRES</t>
  </si>
  <si>
    <t>TGS-2019500088</t>
  </si>
  <si>
    <t>To provide participants with knowledge on the operation and applications of the pneumatic and solid tyres._x000D_
At the end of the course, participants will be able to maintain and select the pneumatic and solid tyres, safely and i.a.w. work instructions.</t>
  </si>
  <si>
    <t>Â•	Pneumatic tyres_x000D_
Â•	Solid tyres_x000D_
Â•	Maintenance &amp; repair procedures</t>
  </si>
  <si>
    <t>Engineering Safety Course</t>
  </si>
  <si>
    <t>TGS-2019500092</t>
  </si>
  <si>
    <t>To provide participants with the basic industrial safety knowledge_x000D_
_x000D_
At the end of the course, participants will be able to work safely in accordance with WSH Act and PSAâ€™s safety rules and regulations.</t>
  </si>
  <si>
    <t>Day 1_x000D_
â€¢	PSAâ€™s safety Culture &amp; set up_x000D_
â€¢	What is Safety all about_x000D_
â€¢	My role in safety_x000D_
â€¢	Accident prevention_x000D_
â€¢	Statutory safety requirements_x000D_
â€¢	Manual Handling_x000D_
â€¢	Handling Exceptions_x000D_
_x000D_
Day 2_x000D_
â€¢	Hearing Conservation Programme _x000D_
â€¢	Health and Hygiene_x000D_
â€¢	Safety data sheet_x000D_
â€¢	Electrical Safety_x000D_
â€¢	Ladder Safety_x000D_
â€¢	Compressed Air Safety_x000D_
â€¢	Engineering Safety Performance_x000D_
â€¢	Engineering Safety Awareness_x000D_
_x000D_
Day 3_x000D_
_x000D_
Working in Confined space for workers:_x000D_
â€¢	Accident Case Studies_x000D_
â€¢	Oxygen Deficiency_x000D_
â€¢	Fire and Explosion_x000D_
â€¢	Toxic Vapours and Gases_x000D_
â€¢	Infections and Skin Disease_x000D_
â€¢	Procedures for Safe Work_x000D_
â€¢	Permit to Enter Confined Space_x000D_
â€¢	Other Safety Precautions_x000D_
_x000D_
Fire Safety Awareness_x000D_
_x000D_
â€¢	Understanding Fire - the combustion and extinguishment process and the different classes of fire._x000D_
â€¢	Fire Prevention &amp; Hotwork Safety Precautions _x000D_
â€¢	Introduction to fire extinguisher types, operating procedures, capabilities, and limitations. _x000D_
â€¢	Use of fire extinguishers_x000D_
â€¢	Emergency Evacuation Procedures.</t>
  </si>
  <si>
    <t>Introduction to Automated Guided Vehicle (AGV)</t>
  </si>
  <si>
    <t>TGS-2019501549</t>
  </si>
  <si>
    <t>At the end of the course, participants will be able to appreciate AGV operations and Navigation system, and apply the knowledge in its maintenance and troubleshooting</t>
  </si>
  <si>
    <t>â€¢	Overview of Automated Guided Vehicle (AGV) _x000D_
â€¢	Different AGV Vehicle Models in PSA_x000D_
â€¢	Location of various components on the AGV _x000D_
â€¢	Introduction to AGV Hydraulic System _x000D_
â€¢	Introduction to AGV Electrical System_x000D_
â€¢	AGV charging concept_x000D_
â€¢	P5-6 AGV operation area set up_x000D_
â€¢	AGV Recovery Methods_x000D_
â€¢	Remote AGV Monitoring System (RAMS)_x000D_
â€¢	AGV Deployment System (ADS) UI</t>
  </si>
  <si>
    <t>Inter-Gateway Haulage (IGH) Train-The-Trainer (TTT)</t>
  </si>
  <si>
    <t>TGS-2020501683</t>
  </si>
  <si>
    <t>To equip learners with the knowledge and skills to perform Inter-Gateway Haulage (IGH) operations in the port</t>
  </si>
  <si>
    <t>â€¢	Apply safety practices in workplace when preparing to operate IGH prime mover _x000D_
â€¢	Put on appropriate personal protective equipment in accordance with organisational procedures_x000D_
â€¢	Identify environment and safe routes to be taken for IGH prime mover in accordance with Workplace safety and health practices  _x000D_
â€¢	Apply safety practices in workplace when carrying out inspection of IGH prime mover_x000D_
â€¢	Check exterior of machine and cabin in accordance with workplace organizational procedures_x000D_
â€¢	Check condition and functionality of instrument panel in accordance with organisational procedures_x000D_
â€¢	Check engine oil and other fluids in accordance with workplace safety and health practices and organisational procedures_x000D_
â€¢	Carry out operational test of IGH prime mover in accordance with workplace organisational procedures_x000D_
â€¢	Report any observed fault to appropriate person in accordance with organisational procedures_x000D_
â€¢	Drive the IGH prime mover in accordance with workplace safety and health practices and organisational procedures _x000D_
â€¢	Transport containers from one Container Terminal to another Container Terminal via public including the entry and exit of PSAâ€™s In/Out Gates in accordance with workplace safety and health practices and organisational procedures_x000D_
â€¢	Mount and offload containers from and to IGH prime mover in the yard and the wharf in accordance with workplace safety and health practices and organizational procedures_x000D_
â€¢	Perform radio communication in accordance to organizational procedures_x000D_
â€¢	Interpret the instructions displayed on Prime Mover computer system_x000D_
â€¢	Park IGH prime mover at designated area in accordance with workplace safety and health practices and organisational procedures _x000D_
â€¢	Report any observed fault to appropriate person in accordance with organisational procedures_x000D_
â€¢	Conduct proper hand over in accordance with organizational procedures</t>
  </si>
  <si>
    <t>Double Stack Trailer (DST) Train-The-Trainer (TTT)</t>
  </si>
  <si>
    <t>TGS-2020501686</t>
  </si>
  <si>
    <t>To equip learners with the knowledge and skills to train Double Stack Trailer (DST) operations in the port</t>
  </si>
  <si>
    <t>WSH Safety Committee Member Training</t>
  </si>
  <si>
    <t>TGS-2021006409</t>
  </si>
  <si>
    <t xml:space="preserve">INTRODUCTION_x000D_
ROLES OF THE WSH COMMITTEE_x000D_
SAFETY &amp; HEALTH MANAGEMENT_x000D_
LEGAL AND OTHER REQUIREMENTS_x000D_
SAFETY &amp; HEALTH MGT SYSTE_x000D_
SAFETY &amp; HEALTH HAZARDS_x000D_
INSPECTION_x000D_
RISK MANAGEMENT &amp; ACCIDENT PREVENTION_x000D_
ACCIDENT INVESTIGATION_x000D_
BEHAVIOUR MODIFICATION &amp; PROMOTION_x000D_
PERSONAL PROTECTIVE EQUIPMENT_x000D_
PROBLEM SOLVING &amp; TREND ANALYSIS_x000D_
WSH COMMITTEE BEST PRACTICES_x000D_
</t>
  </si>
  <si>
    <t>Wheel Loader Safety Course</t>
  </si>
  <si>
    <t>TGS-2013500001</t>
  </si>
  <si>
    <t>THT ACADEMY PTE. LTD.</t>
  </si>
  <si>
    <t>199707234N</t>
  </si>
  <si>
    <t>To reinforce the needs of safe operational practices and habits in the workplace, hence prevent workplace accidents.</t>
  </si>
  <si>
    <t>70% of the course contents consists of classroom lectures, with the topics covered:_x000D_
1. Know the equipment 2.Performequipment inspection 3. Follow safe work practices 4. Follow safe operational practices _x000D_
5. Proper equipment maintenance 6. Risk assessment._x000D_
Practical lessons constitute 30% of the course duration and mainly focusing on Safe Operational Practices._x000D_
(Training time: 8.30 am to 5.30 pm)</t>
  </si>
  <si>
    <t>TGS-2023019996</t>
  </si>
  <si>
    <t>By the end of the course, learners should be competently trained with the knowledge and application skills to apply workplace safety and health in metal work to meet WSH legislative requirements.</t>
  </si>
  <si>
    <t xml:space="preserve">CE 1 Identify own roles and responsibilities in metal working_x000D_
CE 2 Follow safe work procedures in metal working_x000D_
CE 3 Respond to fire emergencies_x000D_
</t>
  </si>
  <si>
    <t>APPLY TECHNICAL WRITING TECHNIQUES (SF)</t>
  </si>
  <si>
    <t>TGS-2018502137</t>
  </si>
  <si>
    <t>UNITED TEST AND ASSEMBLY CENTER LTD</t>
  </si>
  <si>
    <t>199708070H</t>
  </si>
  <si>
    <t>On completion of this unit, learners will have the_x000D_
knowledge and skills to apply technical writing skills.</t>
  </si>
  <si>
    <t>This training provides trainees with the fundamental knowledge and skills on technical_x000D_
writing that are widely used in the Assembly and Test sector._x000D_
This course involves understanding the techniques and concepts in technical writing for_x000D_
effective engagement with individuals and/or teams within the organization and provides_x000D_
opportunity for trainees to apply, demonstrate and practice the knowledge and skills learnt_x000D_
on writing technical document._x000D_
This unit maybe delivered through lecture, case-based studies, practical session,demonstration, group activities and e-learning._x000D_
This is one of the Sector Elective modules that lead to the award of WSQ Diploma in Assembly &amp; Test.</t>
  </si>
  <si>
    <t>MANAGE ELECTRO-STATIC DISCHARGE (SF)</t>
  </si>
  <si>
    <t>TGS-2018502163</t>
  </si>
  <si>
    <t>On completion of this unit, learners will have the knowledge_x000D_
and skills to manage and maintain an Electro-static_x000D_
Discharge (ESD)-controlled environment.</t>
  </si>
  <si>
    <t>This training provides learners with the essential knowledge and skill to avoid Electro-static_x000D_
Discharge (ESD) issues on the production floor by maintaining as ESD-controlled_x000D_
environment._x000D_
The course covers the introduction to the principles of ESD, types of failure models &amp;_x000D_
importance of having an ESD-controlled environment. The course discusses the factors that_x000D_
affect ESD and how to avoid uncontrolled ESD._x000D_
The knowledge gained in this course will enable participants to be aware of the possible_x000D_
issues that may be encountered in an uncontrolled ESD environment. This creates_x000D_
awareness on the crucial importance of having a maintained ESD-controlled environment._x000D_
This unit may be delivered through lecture, practical sessions, demonstrations, group_x000D_
activities and e-learning._x000D_
This is one of the Sector Elective modules that lead to the award of WSQ Diploma in_x000D_
Assembly and Test</t>
  </si>
  <si>
    <t>Innovate Products &amp; Services (Classroom and Asynchronous E-learning)</t>
  </si>
  <si>
    <t>TGS-2020504767</t>
  </si>
  <si>
    <t>WIZLEARN TECHNOLOGIES PTE. LTD.</t>
  </si>
  <si>
    <t>199905014N</t>
  </si>
  <si>
    <t>The session is adapted from the framework of an organizational program on influencing stakeholders to cover a range of topics which can possibly include but is not limited to the following:_x000D_
- Know your â€˜customerâ€™_x000D_
- Know your product, service or idea_x000D_
- Know your competitors_x000D_
- Distill the customer-oriented proposition_x000D_
- Pull it all together during networking &amp; meetings_x000D_
- Hook, Line &amp; Sinker Conversion Method_x000D_
- What is networking (and what not)?_x000D_
- How can we get a grip on the vague concept of networking?_x000D_
- Where is the real power of the network?_x000D_
- How to reach your goals faster by tapping into the power of your network_x000D_
- The 5 steps of networking at a reception and every other networking event_x000D_
- Challenges in implementing customer experience management initiatives_x000D_
- Understanding motivations, needs, and concerns of sales, marketing and senior management_x000D_
- What you need to do to gain these stakeholdersâ€™ commitment?</t>
  </si>
  <si>
    <t>This is a two-day programme which focuses on the acquisition of essential knowledge and skills required of service innovators in various industries and sectors.</t>
  </si>
  <si>
    <t>Innovate Products &amp; Services (Asynchronous and Synchronous)</t>
  </si>
  <si>
    <t>TGS-2021004326</t>
  </si>
  <si>
    <t xml:space="preserve">The session is adapted from the framework of an organizational program on influencing stakeholders to cover a range of topics which can possibly include but is not limited to the following:_x000D_
- Know your â€˜customerâ€™_x000D_
- Know your product, service or idea_x000D_
- Know your competitors_x000D_
- Distill the customer-oriented proposition_x000D_
- Pull it all together during networking &amp; meetings_x000D_
- Hook, Line &amp; Sinker Conversion Method_x000D_
- What is networking (and what not)?_x000D_
- How can we get a grip on the vague concept of networking?_x000D_
- Where is the real power of the network?_x000D_
- How to reach your goals faster by tapping into the power of your network_x000D_
- The 5 steps of networking at a reception and every other networking event_x000D_
- Challenges in implementing customer experience management initiatives_x000D_
- Understanding motivations, needs, and concerns of sales, marketing and senior management_x000D_
- What you need to do to gain these stakeholdersâ€™ commitment?_x000D_
_x000D_
</t>
  </si>
  <si>
    <t>This is a two-day programme which  focuses on the acquisition of essential knowledge and skills required of service innovators in various industries and sectors.</t>
  </si>
  <si>
    <t>Customer Service Analysis (Classroom and Asynchronous)</t>
  </si>
  <si>
    <t>TGS-2021008594</t>
  </si>
  <si>
    <t xml:space="preserve">The learner will be able to achieve the following upon completing the course:_x000D_
â€¢	Analyse service quality and customer satisfaction results to determine the organizationâ€™s performance based on relevant components, sources and methods_x000D_
â€¢	Communicate findings and results to relevant stakeholders using established methods_x000D_
â€¢	Implement improvement plans to close service performance gaps using established methods_x000D_
</t>
  </si>
  <si>
    <t>This course focuses on acquiring skills and knowledge on analysing information on quality and satisfaction levels of services rendered with the aim to inform stakeholders for buy-in and support in order to implement needed improvements to touchpoints pertaining  to product or service offerings, including customer experiences.</t>
  </si>
  <si>
    <t>Managing Partnerships (Classroom and Asynchronous E-learning)</t>
  </si>
  <si>
    <t>TGS-2021009438</t>
  </si>
  <si>
    <t xml:space="preserve"> The learner will be able to achieve the following upon completing the course:_x000D_
â€¢	Establish &amp; maintain relationships with various types of service partners by sharing the organisationâ€™s VMV, strategies, service standards, KPIs, industry knowledge and the partnersâ€™ roles &amp; functions for service excellence enhancement_x000D_
â€¢	Identify areas of improvement of service partnerships by assessing their performance, and implement continual improvements through the communication of continual improvements and their reasons for doing so to strength relationships with service partners_x000D_
â€¢	Monitor service partnersâ€™ performance after obtaining feedback from them on improvements and implementing these improvements_x000D_
</t>
  </si>
  <si>
    <t>This course focuses on acquiring skills and knowledge on onboarding service partners, gearing them up in through various interventions in order to meet expectations and close gaps after monitoring their performance with a long-term view to enhance touchpoints pertaining to product or service offerings, including customer experiences.</t>
  </si>
  <si>
    <t>WSQ Safety, Health, Hygiene and Nutrition (Synchronous e-learning)</t>
  </si>
  <si>
    <t>TGS-2018503463</t>
  </si>
  <si>
    <t>ASIAN INTERNATIONAL COLLEGE PTE. LTD.</t>
  </si>
  <si>
    <t>199907030H</t>
  </si>
  <si>
    <t>The module aims to provide learners the understanding and ability to ensure a safe and healthy physical environment for children by following regulations regarding basic health, hygiene, and safety. It includes adherence to procedures for handling illnesses, accidents and emergencies, promoting healthy eating habits of children by ensuring a balanced diet and teaching and modeling good nutrition, hygiene and safety practices. It also includes communicating openly with colleagues, families and professionals with regards to health and safety matters, and keeping up-to-date on safe care-giving practices.</t>
  </si>
  <si>
    <t>The content includes:_x000D_
â€¢	Rationale for ensuring health, safety, nutritional and hygiene standards_x000D_
â€¢	Rationale for procedures for the handling of illnesses, accidents and emergencies_x000D_
â€¢	Basic first-aid for infants and young children_x000D_
â€¢	The identification of signs and symptoms of basic ailments in children to seek medical assistance_x000D_
â€¢	Common ailments in young children_x000D_
â€¢	The identification of signs and symptoms of common allergies_x000D_
â€¢	Common allergies in young children_x000D_
â€¢	Basic nutritional needs of children_x000D_
â€¢	The practices of safe food handling and general sanitation</t>
  </si>
  <si>
    <t>Master of Business Administration</t>
  </si>
  <si>
    <t>TGS-2015502984</t>
  </si>
  <si>
    <t>SINGAPORE MANAGEMENT UNIVERSITY</t>
  </si>
  <si>
    <t>200000267Z</t>
  </si>
  <si>
    <t>SMU MBA focuses on training Asiaï¿½s next generation of business leaders who can think, decide and act in a complex environment. Its unique curriculum raises the level of analytical skills as well as negotiation, leadership and communication skills _ assets much desired by employers. A world-class faculty renowned for its teaching excellence and mentorship, peer engagement with a diverse student body, and networking opportunities with industry business leaders provide an enriching learning experience. Its accelerated schedule is centred around the busy executive. Our full-time programme can be completed in 12 months. Our part-time programme is conducted on weekday evenings and selected weekends and can be completed in 18 months.</t>
  </si>
  <si>
    <t>With its strong focus on leadership and communication skills, SMU's innovative curriculum features a number of core classes._x000D_These include Strategic Management, Negotiation &amp; Conflict Resolution, and Organizational Behaviour and Leadership. MBA students must complete 8 courses that make up the core curriculum._x000D__x000D_A minimum of 10 electives is required to complement the core curriculum. Participants will choose from a number of electives based on their interest and knowledge gaps. The electives range from subjects as diverse as Entrepreneurial Finance, Design Thinking for Innovation, Customer Relationship Management, and Supply Chain Management to Valuation Techniques in Finance.</t>
  </si>
  <si>
    <t>Doctor of Innovation</t>
  </si>
  <si>
    <t>TGS-2015502990</t>
  </si>
  <si>
    <t>Innovation has been central to the creation, growth and expansion of companies. There have been very few programmes that train experienced professionals to become innovators, innovation managers and chief innovation officers._x000D_Doctor of Innovation is designed to groom a growing market of working professionals who require practice-focused, multi-disciplinary training to address real innovation and productivity related issues within their organisations. This degree programme will equip students with the knowledge, skills and competencies to manage innovations in a large enterprise or formulate policies related to Corporate, National and Regional Innovation Systems. Graduates from this programme can also pursue a career in academia by taking up practice-oriented positions._x000D__x000D_The programme will be delivered by senior professors who have extensive teaching and consultancy experience, and whose research work focus on use-driven issues. On top of the regular curriculum, students will also get the opportunity to learn from, and interact with internationally recognised innovation experts through our seminar and visitor programmes._x000D__x000D_Students in this programme will also benefit from the Innovation &amp; Entrepreneurship Area of Excellence at SMU._x000D_</t>
  </si>
  <si>
    <t>Coursework: 8 credit units (Year 1)_x000D_Qualifying Exam (Year 2)_x000D_Empirical Research Project (Year 2)_x000D_Completion of Dissertation (By Year 4)</t>
  </si>
  <si>
    <t>Certified Lean Six Sigma Green Belt</t>
  </si>
  <si>
    <t>TGS-2017506404</t>
  </si>
  <si>
    <t>1. Apply Lean Six Sigma methodology and tools in business improvement projects_x000D_2. Apply appropriate project management and change management techniques to deliver results_x000D_3. Work with Lean Six Sigma Black Belts to identify and implement projects</t>
  </si>
  <si>
    <t>Lean Six Sigma is a unique set of methodologies and tools specially tailored for process improvements that is used in many industries to enhance efficiency, productivity, customer satisfaction and profitability. It aims to improve the quality of output by identifying causes of defects and minimizing variability.  With increase in competition today, every organization needs to constantly improve in both the development of products and/or in the delivery of services.  The secret to increasing profit margins lie in the improvement of processes that result in better quality, reduced production times, well managed risks and lower delivery costs. Lean Six Sigma projects comprise aspects of Lean's waste elimination and the Six Sigma focus on reducing defects. Lean six sigma black belts practitioners devote fully their time to Lean Six Sigma projects and primarily focus on project execution and special leadership for mid to large scale projects that span across the entire organization.  Lean Six Sigma Green Belts are employees in line departments who typically undertake six sigma implementation under the guidance of black belts.  For projects within their own departments, green belts also function as team leaders using six sigma methodologies and tools to facilitate the smooth implementation of the project. This programme is a practice oriented training programme which will come with assessment and project work.  Training and practical support will be provided to the participants to ensure that they can apply and practice the methods and tools introduced in the programme.</t>
  </si>
  <si>
    <t>B.2 Data Analytics Lab</t>
  </si>
  <si>
    <t>TGS-2017506406</t>
  </si>
  <si>
    <t>1. Discovering business insights using real world data applying data analytics approaches_x000D_2. Extracting, cleaning, transforming and preparing analytics datasets _x000D_3. Calibrating and using Explanatory Models using different methods such as multiple regression_x000D_4. Building and Evaluating Predictive Models _x000D_5. Visualising, analysing and forecasting with time-series data_x000D_</t>
  </si>
  <si>
    <t xml:space="preserve">This course is designed to equip participants with a basic knowledge about the principles, concepts, methods, and best practices related to statistics and data mining, with the intention of discovering knowledge and actionable insights from business data through in-class hands-on lab exercises using analytics tools such as SAS' JMP Pro and Enterprise Miner, amongst others. </t>
  </si>
  <si>
    <t>HR Graduate Certification - Performance Evaluation &amp; Management (Synchronous E-Learning)</t>
  </si>
  <si>
    <t>TGS-2019501813</t>
  </si>
  <si>
    <t>By the end of this 2-day module, participants will:_x000D_
_x000D_
- differentiate between performance management and performance evaluation._x000D_
- compare the advantages of various performance evaluation methods._x000D_
- establish evaluation criteria and select appropriate performance evaluation methods._x000D_
- analyse various types of rating errors that can occur in performance evaluation programmes._x000D_
- describe the process of feedback review and the skills required for it.</t>
  </si>
  <si>
    <t>Topics:_x000D_
_x000D_
- What are Performance Management and Performance Evaluation?_x000D_
- Purposes of Formal Evaluation_x000D_
- Establishing Evaluation Criteria_x000D_
- Who to Evaluate Employees_x000D_
- Individual Evaluation Methods_x000D_
- Multiple-person Evaluation Methods_x000D_
- Management By Objectives_x000D_
- Considerations and Selection of Evaluation Methods_x000D_
- Eliminating Rating Errors_x000D_
- Avoiding Problems with Employees_x000D_
- Conducting a Performance Evaluation Dialogue</t>
  </si>
  <si>
    <t>Executive Certificate in Leadership &amp; People Management - Facilitating Innovation and Leading Change (Synchronous E-Learning)</t>
  </si>
  <si>
    <t>TGS-2019503483</t>
  </si>
  <si>
    <t>By the end of this module, participants will be able to:_x000D_
_x000D_
- create an environment conducive to taking risks._x000D_
- identify opportunities for change and innovation._x000D_
- apply Systems Thinking to facilitate change and innovation.</t>
  </si>
  <si>
    <t>â€œInnovation is the lifeblood of any enterprise.â€ Through this module, you will find out what that means in practice and how to be an entrepreneur without changing jobs. You will learn how to create an environment that encourages risk taking and enterprising behaviours. You will also learn how to reduce defensiveness and evolve a learning organisation culture, adaptive in surviving in a VUCA (Volatile, Uncertain, Complex and Ambiguous) world, as well as apply strategic, â€œzoom outâ€ Systems Thinking to avoid the â€œdomino effectâ€ of unintended consequences. After weighing risks and rewards, you will see opportunities for innovation and change.</t>
  </si>
  <si>
    <t>Executive Certificate in Leadership &amp; People Management - Role of Effective Managers â€“ Connecting the Dots! (Synchronous E-Learning)</t>
  </si>
  <si>
    <t>TGS-2019503484</t>
  </si>
  <si>
    <t>By the end of this module, participants will be able to:_x000D_
_x000D_
- develop and maintain business and professional networks._x000D_
- encourage workforce diversity._x000D_
- manage conflict.</t>
  </si>
  <si>
    <t>The framework for this module focuses on larger issues that begin with understanding ones role in the organisation as that of a super network connector, both for key stake holders within and outside the organisation to facilitate the seamless interaction between key internal and external stakeholders. Change management is a key focus at this level as the shaping of the group/organisation demands skills in engagement, buy in and execution. An understanding of how culture is facilitated by practices of the organisation also is important and there will be a module that analyses and evaluates how organisational human resource policies frame ones perception of what the organisation values. In turn, this is also the area where one can actively encourage workforce diversity and in the process work out potential conflict areas that can be better managed, both at the interpersonal and at the organisational level. In summary, this module takes on an in-depth analysis of how policies can be shape</t>
  </si>
  <si>
    <t>Executive Certificate in Leadership &amp; People Management - Leadership for Strategic Impact (Synchronous E-Learning)</t>
  </si>
  <si>
    <t>TGS-2019503488</t>
  </si>
  <si>
    <t>- Contribute to organisational strategy development _x000D_
- Develop strategies to comply with corporate governance requirements _x000D_
- Provide guidance and direction to line managers</t>
  </si>
  <si>
    <t>Strategic leaders can impact at the highest level. They define the organisations future direction, taking into account the external environment and competitive forces to maximise value creation and position the organisation for success._x000D_
_x000D_
But what does it take to be a successful strategic leader? Why do some smart and experienced professionals stumble while others excel?_x000D_
_x000D_
This course will assist in your evolution from manager to strategic leader. The course provides case studies and practical tools to help you think, communicate, and lead strategically to further organisational objectives. It covers areas such as contributing to organisational strategy, ensuring compliance with corporate governance requirements, and providing direction to line managers.</t>
  </si>
  <si>
    <t>Executive Certificate in Leadership &amp; People Management - Driving Performance Excellence (Synchronous E-Learning)</t>
  </si>
  <si>
    <t>TGS-2019503490</t>
  </si>
  <si>
    <t>At the end of this course, participants will be able to:_x000D_
â€¢	Understand the components of a comprehensive strategic plan_x000D_
â€¢	Develop an effective business plan with clear business goals and performance outcomes_x000D_
â€¢	Cascade, monitor and measure business plan performance at the organization, team and individual level_x000D_
â€¢	Make rewards, talent and learning decisions based on performance</t>
  </si>
  <si>
    <t xml:space="preserve">Developing leadership capabilities and capacities are powerful ways for a company to sustain competitive advantage. In today's challenging business environment, effective leaders are able to secure short-term wins as well as build growth momentums for the future. They drive execution through disciplined planning and set high standards for themselves and their teams._x000D_
_x000D_
This course covers technical skills and competencies such as developing business plans, monitoring divisional performance, enhancing team/group and individual performance, as well as development of reward strategies based on performance - all critical elements in the relentless pursuit of business excellence that leads to strong and sustainable business results._x000D_
</t>
  </si>
  <si>
    <t>BSc (Information Systems)</t>
  </si>
  <si>
    <t>TGS-2019508832</t>
  </si>
  <si>
    <t xml:space="preserve">The Bachelor of Science (Information Systems) programme has a distinctive learning model and environment for preparing students to integrate both information technology (IT) and business. Students get intensive training in design-based thinking and problem-solving, creating and leveraging IT business solutions to drive business innovation and transformation and in managing complex projects. Graduates with training in both IT and business have a special advantage because they have a wider range of career opportunities. They have been employed in full-time jobs and internships across every segment of industry, and in a wide variety of job roles spanning IT, business and the business-IT interface. Outstanding students can apply for the prestigious National Infocomm Scholarships offered by the Infocomm Development Authority of Singapore (IDA). These scholarships include the SMU-Carnegie Mellon University Bachelors-Masters Fast Track programme.
</t>
  </si>
  <si>
    <t xml:space="preserve"> </t>
  </si>
  <si>
    <t>Managing Change in the Digital Age (Synchronous E-Learning)</t>
  </si>
  <si>
    <t>TGS-2020000022</t>
  </si>
  <si>
    <t>Topic 1: Understand the Change_x000D_
The Era of Constant Change_x000D_
Fundamentals of Effective Change Management_x000D_
Building Your Case for Change_x000D_
Case Study: Case for Change_x000D_
_x000D_
Topic 2: Understand Stakeholders_x000D_
Understanding Your People (Human Behaviour, Profile Types, Motivations)_x000D_
Measuring the Change Impact_x000D_
Case Study: Stakeholder Analysis &amp; Change Impact Analysis_x000D_
_x000D_
Topic 3: Engage the Stakeholders_x000D_
The Role of Leaders and Culture in Change Journeys_x000D_
_x000D_
Topic 4: Communicate the Change_x000D_
[Digital + Social] for Change Management_x000D_
Right Messaging and Plan_x000D_
Training and Performance Support_x000D_
Case Study: Change Management Plan_x000D_
_x000D_
Topic 5: Deliver Change Outcomes_x000D_
Measuring Change Progress_x000D_
Sustaining the Change</t>
  </si>
  <si>
    <t>The course focuses on the building blocks of effective change management. At the end of this course, participants will be able to employ a simplified yet comprehensive approach to running new initiatives in medium to large organisations. They will learn theoretical knowledge and practical application of concepts from experienced change practitioners, and gain access to a repository of tools to kickstart and deliver effective change programmes.</t>
  </si>
  <si>
    <t>Data Analytics for Managers (Synchronous E-learning)</t>
  </si>
  <si>
    <t>TGS-2020000130</t>
  </si>
  <si>
    <t>1. Gain a quick overview of data analytics_x000D_
2. Understand the solution flow to solve data analytics problems_x000D_
3. Acquire data analytics techniques and learn how to use related tools through hands-on sessions_x000D_
4. Gain insights into data mining, social network analysis and operations optimisation</t>
  </si>
  <si>
    <t>1. Quick overview of Data Analytics_x000D_
2. Solution process flow to solve data analytics problems_x000D_
3. Data manipulation and visualisation_x000D_
4. Data analytics techniques_x000D_
5. Social network analysis_x000D_
6. Text mining_x000D_
7. Operations optimisation</t>
  </si>
  <si>
    <t>Advanced Certificate in Procurement Essentials Module 5: Contract and Performance Management</t>
  </si>
  <si>
    <t>TGS-2020000387</t>
  </si>
  <si>
    <t>At the end of the 2-day course, participants will be able to:_x000D_
â€¢ Understand contract management and its role in the procurement lifecycle_x000D_
â€¢ Manage the different facets to contract management_x000D_
â€¢ Implement SMART key performance indicators in contract_x000D_
â€¢ Interpret its link to supplier relationship management_x000D_
â€¢ Manage audit concerns and possible cost savings</t>
  </si>
  <si>
    <t xml:space="preserve">Efficient Contract Management will help to identify the essential elements to better manage your supplier contracts. With a clearer and deeper understanding of the various elements of contract management and governance, participants will be better equipped to excel in extracting the best value out of your contract. This module focuses on how to create SMART key performance indicators for practical implementation and the audit concerns for mismanagement. After attending the module, participants will be able to better appreciate the key role contract management plays in the procurement lifecycle._x000D_
</t>
  </si>
  <si>
    <t>Advanced Certificate in Governance, Risk Management and Data Compliance Module 2: Managing Performance, Stakeholders, Team Strengths for Data Governance</t>
  </si>
  <si>
    <t>TGS-2020000390</t>
  </si>
  <si>
    <t>At the end of the 2-day module, participants will be able to: _x000D_
â€¢ Learn the importance of performance management based on OKR (Objectives and Key Results) _x000D_
â€¢ Develop and maximise strategic stakeholder management roadmap based on optimising performance that is aligned to the organisation's vision using OCEG's GRC Capability Model_x000D_
â€¢ Use 34 CliftonStrength Themes to enhance team performance which in turn allows participants to lead discussions and negotiations to influence internal key stakeholder decisions based on leveraging the respective strengths_x000D_
â€¢ Address escalated issues and team conflicts raised by or encountered with stakeholders by leveraging 4 distinct domains of leadership strengths (Executing, Influencing, Relationship Building, and Strategic Thinking)</t>
  </si>
  <si>
    <t>All organisations need to plan how they use data so that itâ€™s handled consistently throughout the business, to support business outcomes.  This module seeks to teach participants who are keen to learn about how the role of data governance impacts todayâ€™s business environments, stakeholders and company objectives. Participants will learn how to identify and map out key stakeholder relationships, needs and interests, and coordinate with stakeholders on a day-to-day basis.</t>
  </si>
  <si>
    <t>Graduate Certificate in Strategic Digital Transformation in Finance Module 3: Improving Financial Outcomes with Data Analytics - Going Beyond the Ledger (Synchronous E-learning)</t>
  </si>
  <si>
    <t>TGS-2020000394</t>
  </si>
  <si>
    <t>At the end of the 2-day module, participants will be able to:_x000D_
â€¢ Understand the need for analytics and the type of analytical approaches â€“ descriptive, diagnostic, predictive and prescriptive_x000D_
â€¢ Understand the emerging analytics landscape and importance of demystifying big data_x000D_
â€¢ Learn about the capabilities of analytics in the analytics value chain for various industries, the various analytical techniques and their application_x000D_
â€¢ Learn about the requirements of enterprise wide business analytics implementation_x000D_
â€¢ Understand through the use of case studies the importance of analytics framework in driving proper adoption of analytics</t>
  </si>
  <si>
    <t>This module is designed for finance professionals who wish to enhance their vocabulary to engage in meaningful and constructive conversations on how to leverage data and analytics to improve their business process and business performance. The module will provide participants with practical knowledge on what business analytics entails and the process, enablements and creativity required to extract business value from data.</t>
  </si>
  <si>
    <t>Advanced Certificate in Governance, Risk Management and Data Compliance Module 2: Managing Performance, Stakeholders, Team Strengths for Data Governance (Synchronous E-learning)</t>
  </si>
  <si>
    <t>TGS-2020001034</t>
  </si>
  <si>
    <t>Blended Marketing Strategy in the Digital Age: How to have it All (Synchronous E-Learning)</t>
  </si>
  <si>
    <t>TGS-2020001395</t>
  </si>
  <si>
    <t>At the end of the programme, participants would acquire the skills to:_x000D_
- Develop an innovation-oriented product / service strategy_x000D_
- Bridge the divide between online and offline cross-channel strategy_x000D_
- Choose the right pricing strategy that is attractive to customers and generates profit_x000D_
- Formulate an interactive marketing communications strategy that moves customers to action_x000D_
- Integrate the online and offline traditional marketing actions to create an overall blended marketing strategy</t>
  </si>
  <si>
    <t>- Evolution of marketing from the traditional 4Ps approach to the SAVE framework for the digital age_x000D_
- Developing customer-centric solutions that work_x000D_
- Approaches to creating accessibility of products and services that enhance user experience_x000D_
- Approaches to create and deliver value for products and services that translates into long-term profitable customer relationships_x000D_
- Generation of educational content based on the customersâ€™ unique interests_x000D_
- Creation of a blended marketing strategy</t>
  </si>
  <si>
    <t>Enterprise Leadership for Transformation: Module 5 - Digital Transformation &amp; Innovation for Growth (ELT)</t>
  </si>
  <si>
    <t>TGS-2020001519</t>
  </si>
  <si>
    <t>At the end of the workshop, participants will:_x000D_
_x000D_
- Learn about the upcoming innovation wave driven by technology_x000D_
_x000D_
- Find out how to identify opportunities and the downside of various digital ecosystems_x000D_
_x000D_
- Build a digital strategy</t>
  </si>
  <si>
    <t>SME owners need to understand the role of innovation in the era where disruption is the new norm and how it applies to the SME market. Participants will appreciate the building blocks of the innovation process and how to transform their organization to be â€˜innovation readyâ€™.</t>
  </si>
  <si>
    <t>Enterprise Leadership for Transformation: Implement Module - Business Plan Development and Implementation (ELT)</t>
  </si>
  <si>
    <t>TGS-2020001522</t>
  </si>
  <si>
    <t>At the end of the sessions, participants will have been coached and guided to carry out their plan with their in-house team within a stipulated time frame with measurable outcomes.</t>
  </si>
  <si>
    <t>This module aims at helping SME owners to diagnose and assess their business model, operations, assets, people factor to enable them to identify strengths and weaknesses, and potential lever for growth. An SME consultant will work with participants on strategy and implementation plan to facilitate growth or revenue.</t>
  </si>
  <si>
    <t>Enterprise Leadership for Transformation: Module 2 - Managing Business Growth &amp; Expansion (ELT)</t>
  </si>
  <si>
    <t>TGS-2020001523</t>
  </si>
  <si>
    <t>At the end of the workshop, participants will be able to:_x000D_
_x000D_
-Identify potential new markets of business line segment_x000D_
_x000D_
- Decide and evaluate the various opportunities for growth and expansion_x000D_
_x000D_
- Develop a sensible market entry plan for that choice_x000D_
_x000D_
- Find ways to spot business opportunities_x000D_
_x000D_
- Use tools for evaluating various opportunities and what to focus on_x000D_
_x000D_
- Build a cohesive strategy to develop the market</t>
  </si>
  <si>
    <t>In the age of hyper competition, finding new markets and developing it will be crucial for Singaporeâ€™s SMEs to compete in the globalised world. This module will take SME owners through a step-by-step guide to find and develop new markets.</t>
  </si>
  <si>
    <t>Executive Certificate in Leadership &amp; People Management - Driving Performance Excellence</t>
  </si>
  <si>
    <t>TGS-2020001528</t>
  </si>
  <si>
    <t>Analytics for Management Decisions</t>
  </si>
  <si>
    <t>TGS-2020001663</t>
  </si>
  <si>
    <t>1) transform data into insights to gain stakeholderâ€™s support and manage their expectations._x000D_
2) adopt analytics for effective talent management, customer acquisition and retention.</t>
  </si>
  <si>
    <t>Analytics is one of the new hot buzzwords in business. It is touted to improve companiesâ€™ efficiency, service levels, and profits and help achieve organisational goals. Can Analytics really do all these? This 2-day module aims to demystify what Analytics is, what it is good for (and not good for), and what are the business issues it can help address. The module also seeks to clarify the difference between analytics and benchmarking of best practices/metrics and profiling, as well as emphasize the importance of linking business initiatives â€“ be it customer or human capital related â€“ to the desired business outcomes.</t>
  </si>
  <si>
    <t>The Future of Work â€“ Protecting Yourself Against Cyber Attacks</t>
  </si>
  <si>
    <t>TGS-2020001673</t>
  </si>
  <si>
    <t>1.Gain insights into the different types of cyberattacks and the risks the attacks pose to personal and business systems_x000D_
2.Acquire knowledge and improve capability to take preventive measures to mitigate the risks_x000D_
3.Enhance ability to respond to incidents</t>
  </si>
  <si>
    <t>1.Introduction to IT Security and Cyber Security_x000D_
2.Attack Types: Operating System / Application Attack and Malware_x000D_
3.Social Media Security_x000D_
4.Email and Internet Banking Security_x000D_
5.Network and Personal security_x000D_
6.What Are the Implications for Me and My Company?</t>
  </si>
  <si>
    <t>Extracting Business Value through Data Analytics</t>
  </si>
  <si>
    <t>TGS-2020501586</t>
  </si>
  <si>
    <t>At the end of the course, participants should be able to: Understand what data-driven problem solving entails. Have a working vocabulary to converse with data scientists and data analysts. Frame a business problem and translate it into a data solution. Prepare their organisations for its Analytics journey.</t>
  </si>
  <si>
    <t>The need for analytics_x000D_
The analytics landscape_x000D_
The spectrum of analytical approaches: Descriptive, Diagnostic, Predictive, Prescriptive_x000D_
Demystifying Big Data_x000D_
Undestanding the types of problems you are solving: Deviation, Anticipation, Allocation_x000D_
Framing the problem: What-Why-How_x000D_
Getting started with analytics: a 7-step problem-solving methodology_x000D_
Examples of bad analytics_x000D_
Re-framing the problem: the power of simplicity and innovative thinking_x000D_
Enabling analytics_x000D_
Developing analytical frameworks_x000D_
Brief overview of analytics techniques and their application_x000D_
Case study exercise on analytics_x000D_
Your analytics journey impactful, repeatable, sustainable</t>
  </si>
  <si>
    <t>FinTech: The Future of Money, Markets and Banking</t>
  </si>
  <si>
    <t>TGS-2020501588</t>
  </si>
  <si>
    <t>This course aims to help the candidate understand what innovation is about and how to cultivate an innovative mindset and discovery of skills through hands-on exercises. It provides an overview of the current innovative technologies and business models in Finance and the various methods to create new customer-centered products and services.</t>
  </si>
  <si>
    <t>Understand the design mindset and how it can help to create new value in the financial_x000D_
services sector._x000D_
Learn how to critically assess new technologies and FinTech business models._x000D_
Understand how innovative efforts can be effectively set up and governed in a regulated financial_x000D_
services institution_x000D_
Grasp the fundamentals of Design Thinking and how it can be used in creative problem solving.</t>
  </si>
  <si>
    <t>Finance Essentials for Business Success</t>
  </si>
  <si>
    <t>TGS-2020501601</t>
  </si>
  <si>
    <t>At the end of the programme, participants would acquire the skills to:_x000D_
1. interpret key financial statements_x000D_
2. assess the financial health of organisations_x000D_
3. recognise â€˜red flagsâ€™ and risks_x000D_
4. identify events that have the most impact on the companyâ€™s cash flow_x000D_
5. identify potential business opportunities or improvements that enhance organisational value</t>
  </si>
  <si>
    <t>1.Financial statements overview_x000D_
- Understand the principles and rules that guide the preparation of financial statements_x000D_
-Â Overview of key financial statements and their main components_x000D_
- Understand the linkages between the various financial statements and their connection to the organisationâ€™s strategy_x000D_
_x000D_
_x000D_
2.Assessing the financial condition of a business and identifying key performance drivers_x000D_
-Â Use financial statements to identify an organisationâ€™s performance and vulnerability areas_x000D_
-Â Assess the risks in the level of leverage and capital structure_x000D_
_x000D_
_x000D_
3.Managing cash flow_x000D_
-Â Identify the difference between net profit and cash flow_x000D_
-Â Understand how business decisions and events impact the organisationâ€™s cash flow_x000D_
-Â Decide on corrective actions if necessary_x000D_
_x000D_
_x000D_
4.Application_x000D_
-Â Analyse a sample financial statements to assess the organisationâ€™s strategy, business performance and potential opportunities / risks</t>
  </si>
  <si>
    <t>HR Analytics Certificate - Using Analytics to Improve People Decisions</t>
  </si>
  <si>
    <t>TGS-2020501603</t>
  </si>
  <si>
    <t>1. To raise the level of competency of HR professionals in the use of analytics to undertake basic and intermediate level data analysis and examine basic multivariate models.  _x000D_
2. To infuse in participants the knowledge to enlarge the scope and depth of the application of analytics to obtain insights that are most valuable to their companies._x000D_
3. To examine common pitfalls in the use of analytics in HR._x000D_
4. To prepare participants for analytics to play a bigger role in their organisation.</t>
  </si>
  <si>
    <t>1.State-of-the-art in the field of HR analytics_x000D_
_x000D_
2.Knowledge and development of competencies in HR analytics_x000D_
_x000D_
3.Planning for analytics in an organisation_x000D_
_x000D_
4.What is next for HR? (Implications for you)</t>
  </si>
  <si>
    <t>Data Analytics for Managers</t>
  </si>
  <si>
    <t>TGS-2020501620</t>
  </si>
  <si>
    <t>The Future of Work â€“ Protecting Yourself Against Cyber Attacks (Synchronous E-Learning)</t>
  </si>
  <si>
    <t>TGS-2020501621</t>
  </si>
  <si>
    <t>1.Gain insights into the different types of cyberattacks and the risks the attacks pose to personal and business systems _x000D_
2.Acquire knowledge and improve capability to take preventive measures to mitigate the risks_x000D_
3.Enhance ability to respond to incidents</t>
  </si>
  <si>
    <t>Module 2: The Future of Work - Protecting Yourself Against Cyber Attacks_x000D_
1.Introduction to IT Security and Cyber Security_x000D_
2.Attack Types: Operating System / Application Attack and Malware_x000D_
3.Social Media Security_x000D_
4.Email and Internet Banking Security_x000D_
5.Network and Personal security_x000D_
6.What Are the Implications for Me and My Company?</t>
  </si>
  <si>
    <t>Optimising Your Analytics Function &amp; Capability</t>
  </si>
  <si>
    <t>TGS-2020501657</t>
  </si>
  <si>
    <t>â–ª Understand what is business intelligence &amp; analytics_x000D_
â–ª Gain an appreciation of the charter and scope of activities of a business intelligence &amp; analytics function (department)_x000D_
â–ª Be familiarised with the organisation design principles that will align capabilities with value creation_x000D_
â–ª Understand the talent requirments and development needs to sustain such a function_x000D_
â–ª Learn how the function can effectively solve business problems through a 7-step approach</t>
  </si>
  <si>
    <t>In the era of analytics, it is crucial to create a BI strategy that is aligned with your overall corporate strategy. The ability to evaluate large amounts of data and subsequently use this data to identify new opportunities and create an effective strategy based on these insights, can provide an organisation with all the information it requires in order to understand the many changes and challenges that occur within their own business and the market in which they operate. However, BI success requires more than just a strong technology platform to crunch data. It takes laser focus on processes and personnel â€” and a business- first approach to gaining insights from data._x000D_
 _x000D_
Join us for this 1-day course to acquire the knowledge and skills needed to create and manage a successful Business Intelligence &amp; Analytics function that will drive business value creation.</t>
  </si>
  <si>
    <t>Innovating Through Design Thinking: The Fundamentals (Synchronous e-learning)</t>
  </si>
  <si>
    <t>TGS-2020501658</t>
  </si>
  <si>
    <t>â€¢	Understand how HCD can provide a foundation for innovation_x000D_
â€¢	Acquire user-centric mindset and fundamental creative skills to put uncover innovation opportunities _x000D_
â€¢	Practice HCD methods such as consumer research, prototyping, journey mapping and co-creation_x000D_
â€¢	Develop managerial action plans in embedding HCD in the organisation_x000D_
â€¢	Gain confidence in dealing with uncertainty and developing innovation capabilities in the organisation</t>
  </si>
  <si>
    <t>Working with experienced practitioners in the field, SMU Academy has developed a unique programme to help executives, managers and business leaders integrate Human Centered Design (HCD) with their business thinking for successful innovating._x000D_
_x000D_
Content includes:_x000D_
Introduction â€“ what does creativity and innovation mean for your business today_x000D_
Human Centered Design (HCD)_x000D_
Your business problem_x000D_
Jobs-to-be-done _x000D_
Empathy and reframing_x000D_
Consumer insights_x000D_
Meeting consumers_x000D_
Journey map_x000D_
Prototyping and co-creation _x000D_
Value of good design _x000D_
Design principles_x000D_
Your HCD action plan</t>
  </si>
  <si>
    <t>Business Model and Technology Innovation (Synchronous e-learning)</t>
  </si>
  <si>
    <t>TGS-2020501676</t>
  </si>
  <si>
    <t>â€¢	Gain a working knowledge of how to formulate a simple innovation strategy and how to manage innovation teams_x000D_
â€¢	Explain how to build an innovative culture_x000D_
â€¢	Put in place change management plans to bring the organisation towards an innovative culture.</t>
  </si>
  <si>
    <t>Create a culture of innovation within your organisation. Equip yourself with skills in Innovation strategies, methods and approaches, along the two main thrusts of Business Model Innovation and Technology Innovation._x000D_
_x000D_
Having grasped innovation strategy and strategy formulation, you will drafting an innovation portfolio of your own. You will then learn how to best harness knowledge for various innovation activities such as ideation and R&amp;D, including an overview of relevant knowledge of management tools and methods._x000D_
_x000D_
You will also get to know the People factor in innovationâ€”how innovative teams are best managed, doâ€™s and donâ€™ts, as well as tools that may be used. You will get a chance to appreciate what goes into a robust innovation culture, as well as how to help it reach its full potential._x000D_
Offered by the same faculty teaching in SMUâ€™s Master of Science in Innovation, this course aims to expose participants to key concepts in innovation that can be readily translated into practical business cases for themselves and the organizations that they work in.</t>
  </si>
  <si>
    <t>Design Thinking - Opportunity Recognition and Ideation Management (Synchronous e-learning)</t>
  </si>
  <si>
    <t>TGS-2020501678</t>
  </si>
  <si>
    <t>â€¢	Learn to think like an innovator  _x000D_
â€¢	Learn to apply these methodologies and use individual capabilities and skills to drive innovation</t>
  </si>
  <si>
    <t>Drive innovation at your organisation through ideation and creative problem solving. Learn corporate and entrepreneurial ideation management and innovation processes by studying how business owners encourage innovation in their own enterprises. You will learn how to think like an innovator, from the initial idea to managing resources, building partnerships with committed stakeholders, and dealing with contingencies while putting that idea into effect. _x000D_
_x000D_
You will also be asked to consider your own accomplishments and how these might support the creation of new ventures. As you work on these accomplishments, you will charter the skills, knowledge and abilities to create a unique set of means for driving your own innovation projects._x000D_
_x000D_
Offered by the same faculty teaching in SMUâ€™s Master of Science in Innovation, this course aims to introduce students to ideation management and the process of innovation, at both the entrepreneurial and the corporate level to see how entrepreneurs and corporate â€˜intrapreneursâ€™ use ideation and creative problem solving to drive innovation.</t>
  </si>
  <si>
    <t>The Financial Potential and Risks of New Business Ideas (Synchronous e-learning)</t>
  </si>
  <si>
    <t>TGS-2020501679</t>
  </si>
  <si>
    <t>â€¢	Appreciate strategies to manage competition and resources for innovation_x000D_
â€¢	Create, analyse, and evaluate the financial potential and risk of business ideas_x000D_
â€¢	Understand the Corporate Venture Capital Industry_x000D_
â€¢	Develop a flair for effectively presenting new innovation and venture ideas</t>
  </si>
  <si>
    <t>Is your new business idea destined to become a resounding success? Know for sure with cutting-edge knowledge in innovation management that will help to you identify successful business ideas, innovation projects and ventures in light of your competition and internal resources. _x000D_
_x000D_
Learn how to estimate demand and market share, conclude on financial potential, and assess the risks of new business ideas. On top of lectures and class exercises, you will be engaged in group discussions, deepening your knowledge through trial &amp; error, and going through case studies of successful firms in various industries. You will also learn how to take on the perspectives of corporate venture capitalists, entrepreneurs, and intrapreneurs or agents for innovation in larger corporations. _x000D_
_x000D_
Offered by the same faculty under SMUâ€™s Graduate Certificate in Innovation and SMUâ€™s Master of Science in Innovation, this course aims to expose participants to key concepts in innovation that can be readily translated into practical business cases for themselves and the organizations that they work in.</t>
  </si>
  <si>
    <t>Cyber Security Risk Management for Finance Professionals</t>
  </si>
  <si>
    <t>TGS-2020501682</t>
  </si>
  <si>
    <t>This two-day programme aims to define cyber security, explain its risks and challenges in relation to the digital economy and its global connectivity and discuss how the risks could be identified and managed effectively. Examples and case studies of past cyber-attacks will be used to expound on the risks and challenges of cyber security. Ideas and suggestions on appropriate cyber security strategies, policies, standards, guidelines, procedures and controls as well as cyber security analytics for predicting probability of cyber-attacks will be deliberated. Laws concerning cyber security and legal protection against cybercrime will also be highlighted. Practical exercises and discussions will be included._x000D_
Specifically, the objective of this programme is to enable participants to be able to:_x000D_
- Understand cyber security, vulnerabilities, risks and exposures of the firmâ€™s assets arising from the connectivity with the global digital economy of E- business, E-commerce and E-government_x000D_
- Explain the key terminologies in cyber security, forms of cyber-attacks / cyber- terrorism, profile and motivation of the attackers_x000D_
- Deliberate examples and case studies of past and recent cyber-attacks and lessons learnt_x000D_
- Expound key cyber security framework, policies, procedures and controls required to counter the cyber-attacks_x000D_
- Explore cyber security analytics for predicting cyber-attacks_x000D_
- Highlight laws on cyber security and legal protection against cybercrime</t>
  </si>
  <si>
    <t>- Definition of cyber security and its relations to the digital economy and the global connectivity of E-Business, E-Commerce and E-government_x000D_
- Key cyber security terminologies, types of cyber-attacks / cyber- terrorism and profiles / motivation of cyber-attackers_x000D_
- Myths and facts about cyber security_x000D_
- Examples and case studies of past and recent cyber-attacks - lessons learnt_x000D_
- Cyber security framework, policies, procedures and controls required to counter cyber-attacks and cyber-terrorism_x000D_
- Cyber security analytics for prediction of cyber-attacks and tracing of attackers _x000D_
- Laws relating to cyber security and legal protection against cyber crime _x000D_
- Final review and quiz to reinforce cyber security knowledge and_x000D_
understanding</t>
  </si>
  <si>
    <t>Breakthrough Project Management - From Stakeholders Perspective</t>
  </si>
  <si>
    <t>TGS-2020501696</t>
  </si>
  <si>
    <t>â€¢ Make sense of situations ahead of time so as to minimise the occurrence of escalation_x000D_
â€¢ Synthesise and address appropriately different concerns from various stakeholders perspectives_x000D_
â€¢ Apply the appropriate escalation framework in different escalation scenarios_x000D_
â€¢ Craft an effective communication package for project reporting and review</t>
  </si>
  <si>
    <t>- Overview of Learning Objectives &amp; Programme Coverage_x000D_
- Module 1 - Project Management _x000D_
- Module 2 - Stakeholders Management_x000D_
- Module 3 - Stakeholder Communication Management</t>
  </si>
  <si>
    <t>LEAN SIX SIGMA GREEN BELT CERTIFICATION</t>
  </si>
  <si>
    <t>TGS-2020501703</t>
  </si>
  <si>
    <t>Apply Lean Six Sigma methodology and statistical tools such as Mintab to be used in process anlaytics _x000D_
_x000D_
Apply appropriate project management and change management techniques to deliver results in startups or within an organization</t>
  </si>
  <si>
    <t>Lean Six Sigma is a unique set of methodologies and tools specially tailored for process improvements that is used in many industries to enhance efficiency, productivity, customer satisfaction and profitability. It aims to improve the quality of output by identifying causes of defects and minimizing variability. With increase in competition today, every organization needs to constantly improve in both the development of products and/or in the delivery of services._x000D_
_x000D_
 _x000D_
_x000D_
Lean Six Sigma projects comprise aspects of Lean's waste elimination and the Six Sigma focus on reducing defects.  Lean Six Sigma Green Belts can be employees in line departments who undertake a six sigma implementation under the guidance of black belts or entrepreneurs who need to anticipate implementation issues within a business plan.  _x000D_
_x000D_
 _x000D_
_x000D_
For projects within their own departments, green belts also function as team leaders using six sigma methodologies and tools to facilitate the smooth implementation of the project.  This programme is a practice oriented training programme which will come with assessment and project work. _x000D_
_x000D_
For entrepreneurs or new business owners, this course will guide participants to apply Six Sigma methods to analyze a business plan and implementation for flaws and defects.  This will save entrepreneurs a lot of time and money trying to work around unforeseen obstacles.  Businesses run more smoothly when these methods are utilized from the very beginning and throughout their growth and development.</t>
  </si>
  <si>
    <t>LEAN SIX SIGMA BLACK BELT CERTIFICATION</t>
  </si>
  <si>
    <t>TGS-2020501704</t>
  </si>
  <si>
    <t>Analyse a business plan and implementation for flaws and defects.</t>
  </si>
  <si>
    <t>Topics covered include, but not limited to the following:_x000D_
_x000D_
Define - Session 1 Lean Six Sigma Overview Roles and ResponsibiliLes DMAIC Overview Project Chartering Process Mapping_x000D_
_x000D_
Measure (Process Analytics) - Session 1 Introduction to Minitab Understanding &amp; Describing Variation Graphical Tools Measurement System Analysis Probability &amp; Distribution Process Capability Study_x000D_
_x000D_
Analyse - Session 2 Failure Mode and Effects Analysis Process Variation Reduction Cause &amp; Effect Analysis Multi-vari Study Confidence Level &amp; Confidence Interval Hypothesis Testing and Analysis of Variance Six Sigma Statistical Testing, e.g. Simple Linear Regression, Chi-square Test of Independence, Phase Test_x000D_
_x000D_
Improve - Session 3 Change Management Pull System with Kanban Flow Base Manufacturing &amp; Cell Design Smoothed Production with Takt Time Multiple Regression Solutions Identification, Evaluation &amp; Implementation Planning Deisgn of Experiments (DOE) Kaizen Blitz_x000D_
_x000D_
Control - Session 4 Process Control Screening, Modelling and Optimisation Experiments Mistake Proofing (Poka Yoke) Control Charts, e.g. Variable Control Charts, Attribute Control Charts</t>
  </si>
  <si>
    <t>Innovating Through Design Thinking: The Advanced Applications (Synchronous e-learning)</t>
  </si>
  <si>
    <t>TGS-2020501748</t>
  </si>
  <si>
    <t>â–ª	Reframe business problems to set foundation for innovation_x000D_
â–ª	Be familiarised with technical concepts of user experience, cross-channel customer experience, mobile-first design, visual design principles_x000D_
â–ª	Learn practical tools to drive innovation process and gain new perspectives in leading change initiatives</t>
  </si>
  <si>
    <t>User experience _x000D_
Storytelling _x000D_
Change management and facilitation_x000D_
Final presentation</t>
  </si>
  <si>
    <t>Analytics for Management Decisions (Synchronous e-Learning)</t>
  </si>
  <si>
    <t>TGS-2020501819</t>
  </si>
  <si>
    <t>This module aims to equip participants with the abilities to:_x000D_
1) transform data into insights to gain stakeholderâ€™s support and manage their expectations. _x000D_
2) adopt analytics for effective talent management, customer acquisition and retention.</t>
  </si>
  <si>
    <t>Analytics is one of the new hot buzzwords in business.  It is touted to improve companiesâ€™ efficiency, service levels, and profits and help achieve organisational goals. Can Analytics really do all these? This 2-day module aims to demystify what Analytics is, what it is good for (and not good for), and what are the business issues it can help address. The module also seeks to clarify the difference between analytics and benchmarking of best practices/metrics and profiling, as well as emphasize the importance of linking business initiatives â€“ be it customer or human capital related â€“ to the desired business outcomes.</t>
  </si>
  <si>
    <t>Tableau: Unlocking Insights with Analytics</t>
  </si>
  <si>
    <t>TGS-2020501919</t>
  </si>
  <si>
    <t>â€¢Â Understand what is visual analytics, as a subset of the larger business &amp; analytics domain_x000D_
â€¢Â Understand the different data visualisation techniques_x000D_
â€¢Â Conduct diagnostics through hypothesis generation and validation using Tableau</t>
  </si>
  <si>
    <t>- Overview of Data Analytics_x000D_
- Introduction to the Science of Visual Analytics_x000D_
- Visual Analytics with Tableau_x000D_
- Advance Visual Analytics with Tableau</t>
  </si>
  <si>
    <t>Advanced Certificate in Data Protection Operational Excellence Module 2: Information &amp; Cyber Security for Managers - EXIN Certification</t>
  </si>
  <si>
    <t>TGS-2020501930</t>
  </si>
  <si>
    <t>This module provides participants with an understanding and hands on approach to information and cyber security from a management perspective.  It answers 7 questions that all managers should be asking if to protect info security assets :               _x000D_
-What information does my department / function holds that needs to be secured?_x000D_
-What is the value of those information assets?  What are the risks? _x000D_
-What are the organisational security policies in place?_x000D_
-Do I know what needs to be done if there is a security incident?_x000D_
-What are the security measures already in place (including staff training)?_x000D_
-Can my business function continue to operate if there is a security incident?_x000D_
-Are there any compliance requirements that can get me into trouble?_x000D_
Participants will be able to create Information Security Policy, manage compliance using the online Data Protection Management System via a hands-on and practical based approach to secure your organisation and respond to incidents. The course has a heavy focus on hands-on activities (aided by a bundled data protection management system called DPMS) and assigments which are given to the participants based on ISO27001/02.  (Participants have the option to sit for Exin's Infosecurity IS027001 Foundation exam - payable separately)</t>
  </si>
  <si>
    <t>What You Will Be Learning_x000D_
-Understand the relationship between Information and security: the concept, the value, the importance and the reliability of information_x000D_
-Understand threats and risks: the concepts of threat and risk and the relationship with the reliability of information;_x000D_
-Learn the approach to secure your organization: the security policy and security organization including the components of the security organization and management of (security) incidents_x000D_
-Learn the measures to secure your organisation: the importance of security measures including physical, technical and organizational measures_x000D_
-Understand legislation and regulations: the importance and impact of legislation and regulations</t>
  </si>
  <si>
    <t>Practical Financial Modelling and Valuation</t>
  </si>
  <si>
    <t>TGS-2020501945</t>
  </si>
  <si>
    <t>The Practical Financial Modelling and Valuation workshop aims to equip participants with hands-on practice using excel to construct financial statements, perform scenario analysis, structure cash flow and derive valuation for acquisitions and/or investment purposes. _x000D_
_x000D_
Participants will walk away from this highly interactive workshop with essentials templates and/or financial models for them to adapt and apply in their work. _x000D_
_x000D_
Objectives:_x000D_
â€¢ Know the common financial models used by industry practitioners_x000D_
â€¢ Learn to develop financial models for evaluating investments and acquisitions, including private equity deals_x000D_
â€¢ Structure cash flows waterfalls used in LBOs and MBOs_x000D_
â€¢ Understand how business strategies impact financial projections and valuation_x000D_
â€¢ Build your own templates and models using excel</t>
  </si>
  <si>
    <t>Developing Financial Models _x000D_
- Know the common financial models used by industry practitioners. Learn to develop financial models used in acquisitions and investments, especially private equity deals. _x000D_
_x000D_
Structuring Cash Flows_x000D_
- Acquire hands-on practice in constructing finance statements, scenario and sensitivity analysis. Build discounted cash flow and structure cash flow waterfalls used in LBO and MBO transactions. _x000D_
_x000D_
Assessing Impact of Strategic Decisions_x000D_
- Understand how the implementation of business strategies impact financial projections. Incorporate management decisions into financial models, including equity and debt capital injection, synergies and cost cutting measures, new market entry, etc._x000D_
_x000D_
Financial Modelling Using ExcelÂ _x000D_
- Work on a valuation exercise by developing your own template and financial models.</t>
  </si>
  <si>
    <t>Graduate Certificate in Digital Finance Module 1: Data and Accounting Analytics</t>
  </si>
  <si>
    <t>TGS-2020502053</t>
  </si>
  <si>
    <t>The course focuses on types of analytics and the role it plays in data-driven decision making culture and especially for financial planning and analysis. It will cover the key challenges in accounting data analysis ranging from collection and categorisation to data modelling and analysis of data.</t>
  </si>
  <si>
    <t>At the end of the course, participants will learn how to:_x000D_
â€¢ perform accounting data analysis process_x000D_
â€¢ use Excel in accounting practice and know its benefits and limitations_x000D_
â€¢ be exposed to other data analytics tools.</t>
  </si>
  <si>
    <t>Graduate Certificate in Digital Finance Module 6: Managing Expanding Cyber Risks</t>
  </si>
  <si>
    <t>TGS-2020502058</t>
  </si>
  <si>
    <t>The courses focuses on the cybersecurity landscape in various countries and key industries, including the threats and vulnerabilities.</t>
  </si>
  <si>
    <t>At the end of the course, participant will be able to:_x000D_
â€¢ analyse the incremental cyber risks arising from evolving technologies such as AI, Machine Learning, IOT, blockchain and cloud; _x000D_
â€¢ describe the key internal and external controls for consideration in managing threats and vulnerabilities; _x000D_
â€¢ understand best practices in cybersecurity through case studies, risk assessment techniques, techniques for employee protection and edcuation and security technologies such as biometrics.</t>
  </si>
  <si>
    <t>Introduction to Accounting Data and Analytics</t>
  </si>
  <si>
    <t>TGS-2020502213</t>
  </si>
  <si>
    <t>The workshop focuses on how an organisation can leverage information through business analytics to achieve its goals. Participants will learn how to identify the information needs of an organisation as well as information that would drive competitive advantage. The objective of this workshop is to ensure that participants are able to:_x000D_
ï‚· Explain the fundamental concepts of business analytics, and how it can be a competitive advantage to the business._x000D_
ï‚· Explain how business analytics may impact accounting function._x000D_
ï‚· Understand how to establish analytics culture and capability._x000D_
ï‚· Understand different types of analytics and analytical tools._x000D_
ï‚· Understand how analytics may be embedded in business processes.</t>
  </si>
  <si>
    <t>ï‚· Introduction to Big Data and Business Analytics_x000D_
ï‚· Business Analytics as a Competitive Advantage_x000D_
ï‚· Explain how business analytics may impact accounting function_x000D_
ï‚· Types of analytics_x000D_
ï‚· Text analytics case study</t>
  </si>
  <si>
    <t>Blended Marketing Strategy in the Digital Age: How to have it All</t>
  </si>
  <si>
    <t>TGS-2020502369</t>
  </si>
  <si>
    <t>At the end of the programme, participants would acquire the skills to:_x000D_
_x000D_
- Develop an innovation-oriented product / service strategy_x000D_
- Bridge the divide between online and offline cross-channel strategy_x000D_
- Choose the right pricing strategy that is attractive to customers and generates profit_x000D_
- Formulate an interactive marketing communications strategy that moves customers to action_x000D_
- Integrate the online and offline traditional marketing actions to create an overall blended marketing strategy</t>
  </si>
  <si>
    <t>- Evolution of marketing from the traditional 4Ps approach to the SAVE framework for the digital age_x000D_
- Developing customer-centric solutions that work_x000D_
- Approaches to creating accessibility of products and services that enhance user experience_x000D_
- Approaches to create and deliver value for products and services that translates into long-term profitable customer relationships_x000D_
- Generation of educational content based on the customersâ€™ unique interestsÂ _x000D_
- Creation of a blended marketing strategy</t>
  </si>
  <si>
    <t>Business Valuation of Small &amp; Medium Enterprises (SMEs) - Understanding the Value Drivers and the Worth of Your Business (Synchronous E-Learning)</t>
  </si>
  <si>
    <t>TGS-2020502388</t>
  </si>
  <si>
    <t>This programme develops the ability to:_x000D_
â€¢ understand the important role that valuation plays in the ï¬nancial and corporate world;_x000D_
â€¢ differentiate various deï¬nitions and premises of value and their implication to the valuation outcome;_x000D_
â€¢ understand international valuation standards and valuation guidelines, concept of value, principles of valuation, and their application to the conduct of valuations;_x000D_
â€¢ adopt a valuation process which is undertaken in a transactional environment and acceptable in legal jurisdiction;_x000D_
â€¢ perform business valuation through the application of the various valuation approaches / methodologies commonly used by practitioners and arrive at an outcome that is theoretically sound and legally defensible in practice;_x000D_
â€¢ identify the various issues and challenges when conducting valuation;_x000D_
â€¢ distinguish between various discounts and premiums applicable to valuation and appropriately apply them in valuing minority interest, private companies etc., and_x000D_
â€¢ learn practical skills, tools and techniques to perform valuation of SMEs and prepare credible reports in real life scenarios in line with international valuation standards.</t>
  </si>
  <si>
    <t>Innovating Through Design Thinking: Facilitation and Design Leadership (Synchronous E-Learning)</t>
  </si>
  <si>
    <t>TGS-2020502392</t>
  </si>
  <si>
    <t>This programme aims to equip Design thinking / UX professionals with essential soft skills such as understanding business context, positioning design thinking, influencing people to drive positive change in their organisations. The course consists of hands-on practice of facilitation skills and lectures on change management theory, storytelling and design leadership. At the end of the programme, participants will be equipped with new lens to tackle the business challenge while advocating human-centricity; and develop the individual action plans to become a powerful change agent in their organisation.Â </t>
  </si>
  <si>
    <t>Day 1_x000D_
_x000D_
Sharpen your design thinking capability. _x000D_
Sharpen human-centered design methods in practice such as journey mapping, interviewing, prototyping and leading brainstorming sessions._x000D_
 _x000D_
_x000D_
Day 2_x000D_
_x000D_
Build facilitation skills. _x000D_
Assess DT facilitation skills and learn how to mobilise people in the organisation towards human-centricity._x000D_
Practice facilitating design research, synthesising insights and structured ideation._x000D_
 _x000D_
_x000D_
Day 3_x000D_
_x000D_
Drive change through DT in the organisation._x000D_
Learn how to influence people through storytelling and develop your story blueprint_x000D_
Learn change management theory and how design can be used as a powerful vehicle to drive change._x000D_
 _x000D_
_x000D_
Day 4_x000D_
_x000D_
Project assessment/ individual coaching.</t>
  </si>
  <si>
    <t>Design &amp; Implement Operational Risk Management</t>
  </si>
  <si>
    <t>TGS-2020502427</t>
  </si>
  <si>
    <t>Designed for professionals responsible for operational risk management (ORM), this programme focuses on the practical considerations in the design, adoption and implementation of systems and processes for optimal enterprise wide risk management. _x000D_
_x000D_
Participants will engage in exercises involving the setting of policy and loss data standard framework, and designing templates for RCSA, KRI inventory and reporting. They will take away useful references for workplace applications._x000D_
_x000D_
Objectives_x000D_
- Understand emerging trends and developments impacting ORM_x000D_
- Develop comprehensive ORM framework _x000D_
- Identify practical considerations and approaches _x000D_
- Develop templates for RCSA, KRI inventory and reporting _x000D_
- Apply relevant tools to enhance effectiveness</t>
  </si>
  <si>
    <t>Trends &amp; Developments_x000D_
- Rising financial crimes &amp; compliance costs_x000D_
- Advent of digitization_x000D_
- Evolving regulatory requirement_x000D_
_x000D_
Operational Risk Management Framework_x000D_
- Operational risk defined_x000D_
- Main building blocks_x000D_
  &gt; Foundations_x000D_
  &gt; Data elements_x000D_
  &gt; Output_x000D_
_x000D_
Practical Considerations &amp; Approaches_x000D_
- Establishing the context _x000D_
- Risk identification_x000D_
_x000D_
Risk Assessment &amp; Measurement_x000D_
- Risk control self assessment (RCSA)_x000D_
- Key risk indicators (KRI) inventory_x000D_
- Best practices in design of KRIs, KCIs &amp; KITs_x000D_
_x000D_
Risk Treatment, Monitoring &amp; Reporting_x000D_
- Risk treatment &amp; mitigation_x000D_
- Limit management_x000D_
- Tolerance threshold setting_x000D_
- Risk reporting dashboard_x000D_
_x000D_
ORM Implementation in Practice_x000D_
- Case discussion</t>
  </si>
  <si>
    <t>Innovation Culture Catalyst (ICC): The Game Changer</t>
  </si>
  <si>
    <t>TGS-2020502446</t>
  </si>
  <si>
    <t>By the end of this course, participants will be able to:_x000D_
- learn, practise and plan using 4 foundational aspects of shaping innovation culture and mindset in their organisation; _x000D_
- understand and learn the role of the leader in innovation; _x000D_
- explore the impact of environments to foster Innovation and Creativity through utilising design, _x000D_
- learn about Innovation systems and processes; and _x000D_
- develop an understanding and importance of emotional connection, passion, perseverance and grit in developing sustainable innovation.</t>
  </si>
  <si>
    <t>This 1-day course will help participants identify the organisational barriers to innovation and provide them with the tools to assess their innovation readiness. Participants will learn new skills, capabilities and strategies that will help them to drive innovation in their team or organisation. Through case studies and interactive exercises, participants will develop skills in creating organisational cultures and structures that support innovation, build capacity and resources in their team and organisation for innovation and examine their role as an innovation leader who empowers champions of innovation.</t>
  </si>
  <si>
    <t>Implementing Effective Processes to Support Innovation (Synchronous e-learning)</t>
  </si>
  <si>
    <t>TGS-2020502454</t>
  </si>
  <si>
    <t>The right innovative techniques and innovation-oriented processes can help organisations save precious time and money, and give organisations a competitive lead in expanding their businesses. This course will equip participants with cutting edge knowledge and methods to implement the right innovation processes effectively and appropriately within their organisations. _x000D_
_x000D_
Participants will learn the following:_x000D_
 _x000D_
- The critical importance of Process in the successful realisation of innovation.  Ideas are only useful if they implemented, and implemented well. _x000D_
 _x000D_
- Appreciate that making innovation work in order to enhance competitiveness requires a well-designed organisational system to create and capture value, and also end-to-end work streams whose function and performance aligns directly to the business strategy_x000D_
 _x000D_
- Implementing the â€˜rightâ€™ intra-organisational innovation processes as pillars of robust innovation frameworks_x000D_
 _x000D_
- Setting up/re-optimising key business processes from beginning to end, including a current condition analysis, establishment of a future state vision, development of future state design parameters,  application of innovative solutions, prototyping, development, operational implementation and a sustaining management system._x000D_
 _x000D_
- How Lean and Agile principles can be used to design and implement effective innovation processes</t>
  </si>
  <si>
    <t>â€¢  	Implementing the â€˜rightâ€™ intra-organisational innovation processes as pillars of robust innovation frameworks_x000D_
    o  	Appreciate that making innovation work in order to enhance organizational competitiveness by creating and capturing value requires a winning innovation strategy aligned with corporate strategy and supportive processes._x000D_
     o  	Setting up/re-optimising operations and co-ordination efforts for innovation outfits, which may include prototyping test-sites_x000D_
     o  	Innovation fund management and stewardship_x000D_
     o  	Tracking progress, project budget and administration</t>
  </si>
  <si>
    <t>Digital Strategy for Managers</t>
  </si>
  <si>
    <t>TGS-2020502525</t>
  </si>
  <si>
    <t>At the end of the course, participants will _x000D_
â€¢	Gain an appreciation of digital business models and how they are disrupting existing business ecosystems_x000D_
â€¢	Learn how to identify pain points and opportunities in business ecosystems_x000D_
â€¢	Learn ways to navigate ecosystems through business model innovation to capture identified opportunities_x000D_
â€¢	Develop actionable plans to address the strategy organisational and cultural challenges to more effectively capture the innovation-based opportunities they face</t>
  </si>
  <si>
    <t>This course provides participants with the knowledge and tools to explore the nature and history of transformative technology as they identify ways to incorporate key principles and review how innovative business strategy could fit into new or existing business models</t>
  </si>
  <si>
    <t>Data Analytics Using Power BI</t>
  </si>
  <si>
    <t>TGS-2020502527</t>
  </si>
  <si>
    <t>At the end of the course, participants will_x000D_
â€¢	Gain the knowledge and skills to connect, import, shape, and transform data for business intelligence (BI)_x000D_
â€¢	 Learn how to use natural language queries_x000D_
â€¢	Develop the skills to visualise data, author reports, and schedule automated refresh of their  reports_x000D_
â€¢	Learn how to create and share dashboards based on reports in Power BI desktop and Excel</t>
  </si>
  <si>
    <t>The main purpose of the course is to equip participants with basic understanding of data analysis with Power BI. The course includes creating visualisations and the Power BI Service.</t>
  </si>
  <si>
    <t>Module 2: Environmental &amp; Carbon Management For A Sustainable Economy (Synchronous E-Learning)</t>
  </si>
  <si>
    <t>TGS-2020502537</t>
  </si>
  <si>
    <t>At the end of the course, participants will: _x000D_
- know how to map environment sustainability _x000D_
- manage EMS (Environmental Management Systems) within the scope of an organisation _x000D_
- identify the support required to maintain EMS _x000D_
- operate and perform a performance evaluation of EMS _x000D_
- identify and calculate greenhouse gas (GHG) emissions for a business_x000D_
- report on GHG emissions</t>
  </si>
  <si>
    <t>This course introduces participants to environmental sustainability, Climate Change and Corporate Carbon Management and related policy, standards and guidelines and provides an overview of how companies can tap on Environmental Management Systems. They will also learn how to handle GHG Emissions Accounting Methodologies, define Scope 1, 2, 3 emissions, as well as get familiar with reporting systems and procedures, international reporting trends and engaging with stakeholders.</t>
  </si>
  <si>
    <t>Silega Expedition:  Mobilising The Power of Team in Business Strategy, Planning and Execution</t>
  </si>
  <si>
    <t>TGS-2020502566</t>
  </si>
  <si>
    <t>Focused on experiential learning, paricipants will learn how to create a common vision for success, align their interests; evaluate and implement their team or business strategy; analyze risks and plan for contingencies, focus on efficiency and orientation towards results, improve interpersonal and inter-group communication, work and make decisions under stress and tight time constraints and achieve flawless execution.</t>
  </si>
  <si>
    <t>Certified Management Accountant (CMA) Programme:  Strategic Business Analysis (Synchronous E-Learning)</t>
  </si>
  <si>
    <t>TGS-2020502569</t>
  </si>
  <si>
    <t>Participants will apply basic managerial principles to strategically analyse business situations across the various functions of an organisation; appraise the cost and management accounting issues relating to the design and implementation of strategic, makreting, value analysis and other management models; and establish a role for themselves in the interface between managerial accounting and the business functions of strategic planning, marketing, manufacturing (if applicable) and human resource management.</t>
  </si>
  <si>
    <t>All medium-size and large businesses and organisations will need to be strategic in the areas of marketing analysis, budgeting, product portfolio management, pricing, performance valuation and risk management. This course allows for them to design their strategic score card and identify their key performance indicators more effectively.</t>
  </si>
  <si>
    <t>Managing Cyber Security Risks, Threats &amp; Vulnerabilities</t>
  </si>
  <si>
    <t>TGS-2020502616</t>
  </si>
  <si>
    <t>â–ª Know the key concepts of cyber risks, threats, vulnerabilities and security_x000D_
â–ª Outline the various controls to mitigate cyber risks_x000D_
â–ª  Understand the importance of data loss prevention_x000D_
â–ª Be aware of cyber security intelligence_x000D_
â–ª Apply different methodologies to assess vulnerabilities and identify deficiencies</t>
  </si>
  <si>
    <t>Cyber Risk, Threats &amp; Vulnerabilities _x000D_
- Risk, threats &amp; vulnerability_x000D_
- Vulnerability elements_x000D_
- Threat source &amp; categories_x000D_
- CIA framework_x000D_
_x000D_
Internal Controls_x000D_
- Types of controls_x000D_
- Applications &amp; limitations_x000D_
_x000D_
Establishing Security Controls_x000D_
-Technical safeguards_x000D_
-Data safeguards_x000D_
-Human safeguards_x000D_
_x000D_
Cyber Security Frameworks &amp; Standards_x000D_
-CoBIT 5, ISO, ITIL, NIST, etc_x000D_
-Security standards baseline review</t>
  </si>
  <si>
    <t>Advanced Cyber Risk Management</t>
  </si>
  <si>
    <t>TGS-2020502619</t>
  </si>
  <si>
    <t>â–ª Adopt a holistic approach to IT Risk Management _x000D_
â–ª  Outline risk scenarios to identify business and technology risks _x000D_
â–ª  Determine and justify risk tolerance &amp; appetite_x000D_
â–ª  Assess risk and select risk treatment option _x000D_
â–ª  Design risk metrics and tools to monitor risks_x000D_
â–ª  Enhance professional excellence with small group coaching_x000D_
â–ª  Expand perspectives through peer interactions &amp; review</t>
  </si>
  <si>
    <t>Risk Identification &amp; Assessment_x000D_
-Determine risk appetite &amp; tolerance_x000D_
-Identify risk factors &amp; scenarios_x000D_
-Assess risk using risk models_x000D_
-Case study activities_x000D_
 1. Identify business &amp; technology Issues_x000D_
 2. Determine &amp; justify risk appetite_x000D_
 3.Identify &amp; list key risk exposures &amp; scenarios_x000D_
 4.Develop risk matrix and heatmap_x000D_
 _x000D_
_x000D_
Risk Response Options &amp; Action Plan_x000D_
-Weigh risk response options_x000D_
-Prioritize based on quick wins &amp; business case_x000D_
-Develop &amp; execute risk action plan_x000D_
-Define monitoring metric &amp; threshold_x000D_
-Define key risk indicators &amp; triggers_x000D_
-Case study activities_x000D_
 5.Select risk treatment &amp; prioritize action plan_x000D_
 6.Determine frequency, data source &amp; metrics_x000D_
 _x000D_
_x000D_
Reporting, Escalation &amp; Risk Ownership_x000D_
-Assign risk ownership_x000D_
-Escalate risk along the three lines of defense_x000D_
-Design risk tools _x000D_
-Develop business continuity plan_x000D_
-Manage crisis &amp; response to breaches_x000D_
-Case study activities_x000D_
7. Design reporting process &amp; tools_x000D_
8.Create risk register &amp; identify tools_x000D_
 _x000D_
_x000D_
Compliance Risk Management_x000D_
-Know the regulatory requirements &amp; landscape_x000D_
-Case study activities_x000D_
  9.  Apply Six Sigma approach to manage compliance risk_x000D_
 10. Derive polices &amp; procedures using data protection principles_x000D_
 11. Determine compliance rating with reference to MAS Technology Risk Management Guidelines</t>
  </si>
  <si>
    <t>Valuation: A Corporate Perspective (Synchronous E-Learning)</t>
  </si>
  <si>
    <t>TGS-2020502620</t>
  </si>
  <si>
    <t>- Understand the value creation process in the corporate arena and the transformations from â€˜narrativesâ€™ to â€˜numbers &amp; dollarsâ€™;_x000D_
- Appreciate the significance that valuation play in various stages of the corporate life cycle;_x000D_
- Understand International Valuation Standards (IVS), valuation guidelines, concept of value, principles of valuation, purpose of valuation and their application to the conduct of valuations;_x000D_
- Understand key valuation definitions, including bases of value, and understand their implications to the valuation outcomes;_x000D_
- Adopt a valuation process undertaken in a transactional/financial reporting environment;_x000D_
- Appreciate the conduct of valuation of the following through application of various approaches and methods commonly used by practitioners and arrive at an outcome that is theoretically sound and legally defensible in practice:_x000D_
  - Business and Business Interests_x000D_
  - Intangible Assets/Intellectual Property_x000D_
  - Plant and Equipment_x000D_
  - Real Property Interests_x000D_
  - Development Property_x000D_
  - Financial Instruments_x000D_
  - Biological Assets_x000D_
- Identify key issues and challenges faced when performing valuation of companies and businesses at different stages of the corporate life cycle (i.e. start-ups, growth, mature and declining/distressed);_x000D_
- Appreciate, distinguish and apply discounts and premiums applicable to valuation;_x000D_
- Understand the conduct of valuation for financial reporting purpose; and_x000D_
- Gain practical skills, tools and techniques to prepare credible valuation reports in real life scenarios in line with IVS.</t>
  </si>
  <si>
    <t>Value creation process_x000D_
Valuation in various stages of the corporate life cycle_x000D_
International Valuation Standards (IVS), valuation guidelines, concept of value, principles of valuation, purpose of valuation and their application to the conduct of valuations_x000D_
Key valuation definitions, bases of value, and implications to valuation outcomes_x000D_
Valuation process  in a transactional/financial reporting environment_x000D_
Conduct of valuation, various approaches and methods commonly used by practitioners and legally defensible in practice:_x000D_
  - Business and Business Interests_x000D_
  - Intangible Assets/Intellectual Property_x000D_
  - Plant and Equipment_x000D_
  - Real Property Interests_x000D_
  - Development Property_x000D_
  - Financial Instruments_x000D_
  - Biological Assets_x000D_
Key issues and challenges faced when performing valuation of companies and businesses at different stages of the corporate life cycle (i.e. start-ups, growth, mature and declining/distressed)_x000D_
Discounts and premiums applicable to valuation_x000D_
Valuation for financial reporting purpose_x000D_
Preparation of credible valuation reports with IVS.</t>
  </si>
  <si>
    <t>Graduate Certificate in Digital Health Module 4: Legal Issues &amp; Risk Management (Synchronous E-Learning)</t>
  </si>
  <si>
    <t>TGS-2020502629</t>
  </si>
  <si>
    <t>At the end of this module, participants will be able to:_x000D_
â€¢ Understand their duties, obligations and liabilities based on both law and ethics._x000D_
â€¢ Examine/question the kind of data their institutions are collecting, why they need it and if they have a right to collect and use it the way they are using._x000D_
â€¢ Assess the risks involved in the deployment of digital health solutions._x000D_
â€¢ Develop a risk management framework to anticipate/transfer/mitigate the risks involved.</t>
  </si>
  <si>
    <t>Healthcare is a highly regulated industry. There are many Acts regulating drugs, healthcare professionals, medical practices, research and more. What might be acceptable or widely practiced in other industries may not be permissible in health care. As healthcare provision gets increasingly high-tech with the use of wearables, apps, 3D printing, telemedicine, AI/IOT etc, who owns the digital assets and who is responsible for the duty of care?</t>
  </si>
  <si>
    <t>Graduate Certificate in Digital Health Module 6: Healthcare Leadership for a Digital Era</t>
  </si>
  <si>
    <t>TGS-2020502631</t>
  </si>
  <si>
    <t>At the end of this module, participants will be able to:_x000D_
â€¢ Recognize that organization excellence is a concerted effort. _x000D_
â€¢ Understand who owns leadership and why traditional leadership practices wonâ€™t work. _x000D_
â€¢ Develop and build informal means of influence through technology and networks at all levels to facilitate purposeful collaboration across domains and areas. _x000D_
â€¢ Encourage and harness distributed leadership for wider employee engagement to build a leaner and more agile organization culture for exceptional organizational performance.</t>
  </si>
  <si>
    <t>Technology has transformed the way healthcare is provided.  What are the kind of skills that healthcare leaders need to have in the digital age to drive transformation in the organization and healthcare system that will address the varying needs of key stakeholders such as patients, employees, suppliers, and partners of healthcare organizations?</t>
  </si>
  <si>
    <t>Growing Enterprises Module 1: Strategy Development (Synchronous E-Learning) (English &amp; Mandarin)</t>
  </si>
  <si>
    <t>TGS-2020502787</t>
  </si>
  <si>
    <t>Participants will develop vision, mission and purpose statement to provide direction; conduct organsational analysis and audit to determine gaps; identify challenges and change agenda to transform enterprises; formulate competitive and growth strategies to raise revenue; define critical success areas, metrics and targets to measure progress; develop strategic roadmap to drive implementation; design an engagement and communication plan to achieve total employee participation.</t>
  </si>
  <si>
    <t>This workshop is specially targeted at SMEs in the Lifestyle Cluster: Food &amp; Services, Retail and Hotel and focuses on getting SMEs to develop strategies that will improve their operational efficiency through job re-design, technology adoption and. SMEs will also be led to consider business expansion either through new products and brands or venturing abroad.</t>
  </si>
  <si>
    <t>Graduate Certificate in Strategic Digital Transformation in Finance Module 1: Digital Strategy for Finance Managers</t>
  </si>
  <si>
    <t>TGS-2020502815</t>
  </si>
  <si>
    <t>This module aims to equip participants with the knowledge and skills needed to navigate the incumbent business in the age of digital disruption, and effectively leverage digital enablers in their business transformation, and appreciate the internal challenges and put in place the correct strategy, organisation, resources and cultural shifts to address them.</t>
  </si>
  <si>
    <t>At the end of the 2-day module, participants will be able to: _x000D_
â€¢ Gain an appreciation of digital business models and how they are disrupting existing business ecosystems; _x000D_
â€¢ Learn how to identify pain points and opportunities in business ecosystems; _x000D_
â€¢ Learn ways to navigate ecosystems through business model innovation to capture identified opportunities; _x000D_
â€¢ Develop actionable plans to address the strategy, organisational and cultural challenges to more effectively capture the innovation-based opportunities they face.</t>
  </si>
  <si>
    <t>Graduate Certificate in Strategic Digital Transformation in Finance Module 5: IT Risk, Governance and Security Essentials</t>
  </si>
  <si>
    <t>TGS-2020502817</t>
  </si>
  <si>
    <t>Everybody in an organisation has a role to play in managing risks. Especially for finance professionals who are dealing with sensitive financial data, it is even more critical to understand and manage IT risks, threats and vulnerabilities, to prevent financial losses, safeguard business continuity and reputation. Benchmarked to industry standards and best practices, this 2-day module provides the fundamental framework to identify risks and implement controls against potential security concerns.</t>
  </si>
  <si>
    <t>At the end of the 2-day module, participants will be able to: _x000D_
â€¢ Align governance, risk and compliance (GRC) in context of the organisation; _x000D_
â€¢ Know the applicable regulations underpinning GRC requirements; _x000D_
â€¢ Identify the different types of financial risks arising from the connectivity with the global digital economy of e-business, e-commerce and e-government; _x000D_
â€¢ Implement effective, efficient and agile GRC processes; _x000D_
â€¢ Understand technologyâ€™s role in GRC; _x000D_
â€¢ Develop ongoing monitoring and continuous improvement of GRC activities through metrics and measurement</t>
  </si>
  <si>
    <t>Graduate Certificate in Strategic Digital Transformation in Finance Module 3: Improving Financial Outcomes with Data Analytics - Going Beyond the Ledger</t>
  </si>
  <si>
    <t>TGS-2020502818</t>
  </si>
  <si>
    <t>At the end of the 2-day module, participants will be able to: _x000D_
â€¢ Understand the need for analytics and the type of analytical approaches â€“ descriptive, diagnostic, predictive and prescriptive; _x000D_
â€¢ Understand the emerging analytics landscape and importance of demystifying big data; _x000D_
â€¢ Learn about the capabilities of analytics in the analytics value chain for various industries, the various analytical techniques and their application; _x000D_
â€¢ Learn about the requirements of enterprise wide business analytics implementation; _x000D_
â€¢ Understand through the use of case studies the importance of analytics framework in driving proper adoption of analytics</t>
  </si>
  <si>
    <t>Graduate Certificate in Strategic Digital Transformation in Finance Module 4: Design Thinking for Finance Professionals - The Human-Centered Approach to Innovation</t>
  </si>
  <si>
    <t>TGS-2020502819</t>
  </si>
  <si>
    <t>This module aims at helping participants to uncover innovation opportunities within their organisations - to look at problems and situations with a user-centric mindset; to think differently to search for novel alternatives to existing solutions and to embrace an experimental attitude to iteratively discover what is truly useful, feasible and viable. Such skills are at the heart of good design, and they actually can be learned and honed.</t>
  </si>
  <si>
    <t>At the end of the 2-day module, participants will be able to: _x000D_
â€¢ Understand how design thinking can provide a foundation for innovation; _x000D_
â€¢ Acquire user-centric mindset and fundamental creative skills to put uncover innovation opportunities; _x000D_
â€¢ Practise design thinking methods such as consumer research, prototyping, journey mapping, co-creation; _x000D_
â€¢ Develop managerial action plans in embedding design thinking in the organisation; _x000D_
â€¢ Gain confidence in dealing with uncertainty and developing innovation capabilities in the organisation</t>
  </si>
  <si>
    <t>Implement: Information Security</t>
  </si>
  <si>
    <t>TGS-2020502927</t>
  </si>
  <si>
    <t>This module is an add-on to the Information &amp; Cyber Security for Managers workshop. Under the guidance of industry practitioners, it focuses on helping a business or organisation analyse their current data governance, data privacy and protection within their company/ organisation based on what they have learnt in the 2-day workshop.</t>
  </si>
  <si>
    <t>At the end of the 16 hours' worth of hands-on project with facilitated guidance, advisory and learning, participants will be able to come up with policies, strategies and  implementation plans to ensure Information and Cyber Security for their company/organisation.</t>
  </si>
  <si>
    <t>Advanced Certificate in Event Management and Entertainment: Creative Concepts and New Technology Levers</t>
  </si>
  <si>
    <t>TGS-2020502933</t>
  </si>
  <si>
    <t>This course will assist particpants in conceptualising events or tourism ideas and how to merge several great ideas and synthesise them into a single coherent event. Participants will look at local case studies of event branding and tourism projects, and identify those which succeed and the factors for success and failure.</t>
  </si>
  <si>
    <t>Upon completion of this course, participants will learn:_x000D_
- The creative processes for event ideation which depend on market trends_x000D_
- Technology Toolbox: Learn about megatrends in events and entertainment and how to determine and identify promising event ideas using smart technologies such as Augmented Reality, Machine Learning leveraged in the events space._x000D_
- Data Fluency: Learn about the use of data and analytical tools to uncover insights and make informed decisions to validate the feasibility of an event idea</t>
  </si>
  <si>
    <t>Advanced Certificate in Event Management and Entertainment: Events Project Management and Scheduling</t>
  </si>
  <si>
    <t>TGS-2020502935</t>
  </si>
  <si>
    <t>This course trains participants on the best coordination, execution strategies for events management.  Participants will also be introduced to post-event evaluation methodologies employed by commercial event organizations.</t>
  </si>
  <si>
    <t>Upon completion of this course, participants will develop:_x000D_
- Skills and knowledge spanning all areas of event management, including marketing and sales.Â _x000D_
- Deeper insights on cognitive biases and assumptons in pre-events planning and potential failure points through real live case studies related to Project Management and Scheduling.</t>
  </si>
  <si>
    <t>Certificate in Exercise Science: Stress Management For Fitness &amp; Chronic Disease</t>
  </si>
  <si>
    <t>TGS-2020502950</t>
  </si>
  <si>
    <t>This module aims to equip participants with the knowledge and skills to formulate strategies and interventions to improve the state of health and wellness in identified populations from across the lifespan â€“ including early childhood, youth, corporate and ageing sectors.</t>
  </si>
  <si>
    <t>Participants will gain competence in identifying and utilising appropriate operational and theoretical frameworks to conduct population needs assessment and implement horizontal and vertical integrated public health interventions.</t>
  </si>
  <si>
    <t>Internationalisation Series: New Ventures in Vietnam (Ho Chi Minh City)</t>
  </si>
  <si>
    <t>TGS-2020502959</t>
  </si>
  <si>
    <t>Specially designed for individuals and businesses who are planning to make the next move into Vietnam, this  programme will prepare SMEs on the basics of setting up a sustainable business there. Developed using an exposure learning journey to Ho Chi Minh City, this programme will give business owners the opportunity to learn from very experienced entrepreneurs and industry captains (many who are successful Singaporeans in Vietnam) in various booming industries in Vietnam such as F&amp;B, Retail, IT and manufacturing.</t>
  </si>
  <si>
    <t>LEARNING OBJECTIVES_x000D_
â€¢ Learn practical market intelligence and interact with relevant companies in Vietnam, Ho Chi Minh to identify business opportunities_x000D_
â€¢ Be familiarised with the business environment - including areas such as commercial laws, accounting &amp; tax, and financial services involved in the different business sectors_x000D_
â€¢ Identify and leverage on the resources available to fast track their businesses in Vietnam_x000D_
â€¢ Develop market insights on the economic potential of their business in Vietnam through interactions with businesses in Ho Chi Minh e.g. VSIP Industrial Park at Binh Duong _x000D_
â€¢ Avoid dangerous pitfalls faced by most entrepreneurs when setting up their businesses in Vietnam_x000D_
â€¢ Cultivate important relationships and business networks with Singaporean and PRC businesses in Ho Chi Minh, e.g. Vietnam Chambers of Commerce</t>
  </si>
  <si>
    <t>Project Management Practice in Financial Industry</t>
  </si>
  <si>
    <t>TGS-2020502986</t>
  </si>
  <si>
    <t>-The significance of various phases of project management lifecycle and its relevance in project planning, budgeting and resource and staffing consideration_x000D_
-Relevant regulatory guidance being adopted in managing projects in the FIs sector_x000D_
-Project management requirements from regulatory requirements perspectives_x000D_
-How FIs adopt the various components of a project management plan to estimate project delivery effort and identify deliverables and measure success in managing different project practices_x000D_
-How various project management practices (namely Waterfall, Agile, and DevOps) track and measure its success in the end-to-end project management lifecycle _x000D_
-The key success factors and the pitfalls to avoid in managing projects</t>
  </si>
  <si>
    <t>-Project management lifecycle fundamentals_x000D_
-Project initiation and planning_x000D_
-Project execution â€“ processes, deliverables, risk and issues management_x000D_
-Project monitoring, control and performance measurement â€“ case studies and group discussion_x000D_
-Project closure â€“ case studies and group discussions_x000D_
-Agile methodology in project management â€“ manifesto and principles_x000D_
-Agile vs Scrum vs Kanban vs Waterfall_x000D_
-Scrum in practice â€“ hands-on exercise</t>
  </si>
  <si>
    <t>IT Infrastructure and Operations Management</t>
  </si>
  <si>
    <t>TGS-2020502990</t>
  </si>
  <si>
    <t>It provides participants with deeper insights into IT infrastructure and IT Service Management, the core operations management functions of financial institutions and how the practice is carried out in accordance with the required service standards._x000D_
_x000D_
_x000D_
-Learn how various data centre infrastructure facilities, concepts and processes interact to maintain data centre operations_x000D_
-Understand how servers, networks and other infrastructure components interact _x000D_
-Be familiar with the range of operational activities and the relevant performance measurement applicable in systems and network administration</t>
  </si>
  <si>
    <t>-Introduction to Data Centre Operations_x000D_
-Network, Server and Desktop Management Principles_x000D_
-Introduction to IT Application &amp; Infrastructure Support_x000D_
-Database &amp; Storage Management Concepts_x000D_
-Storage, Network operations management_x000D_
-IT performance management and measurements</t>
  </si>
  <si>
    <t>Cloud Security Practice (for Financial Sector)</t>
  </si>
  <si>
    <t>TGS-2020503003</t>
  </si>
  <si>
    <t>At the end of the workshop, participants will a) be aware of threats, vulnerabilities, risks and controls applicable for cloud; b) understand the scope of consideration with regards to Technology Risk Management for cloud; c) understand the best cybersecurity practices and regulatory compliance requirements of cloud; d) be familiar with MAS and HKMA's guidance, best practices of cloud, drawing references also from cloud trade associations, such as Cloud Security Alliance.</t>
  </si>
  <si>
    <t>1. Threat, vulnerabilities, risks and controls_x000D_
â€¢	Overview of threats, vulnerabilities and risks of cloud_x000D_
â€¢	Controls requirements for consideration â€“ use cases and group work to reinforce the learning in this area._x000D_
_x000D_
_x000D_
2. Cloud Computing â€“ regulatory framework and compliance requirements_x000D_
â€¢	Key controls requirements for cloud outsourcing arrangements published by ABS_x000D_
â€¢	Use cases and group discussion on various scenarios on different focus of security in cloud outsourcing arrangement_x000D_
â€¢	Review of MAS cloud computing section of the MAS Guidelines on Outsourcing. Group work â€“ to evaluate the potential risks and the security practice when cloud service is implemented as part of the outsourcing arrangement._x000D_
â€¢	HKMA â€“ group discussion to identify the delta between MAS and HKMA with regards to regulatory requirements for cloud computing._x000D_
_x000D_
_x000D_
3. Best practices for cloud computing â€“ Incorporating the 12 domains _x000D_
â€¢	Cloud computing concepts and architectures, Governance and enterprise risk management, legal issues, contracts and electronic discovery, compliance and audit management, information governance, management plane and business continuity, infrastructure security, virtualization and containers, incident response, application security, data security and encryption, identify entitlement and access management.</t>
  </si>
  <si>
    <t>Cloud Operations (for Financial Sector)</t>
  </si>
  <si>
    <t>TGS-2020503004</t>
  </si>
  <si>
    <t>At the end of the workshop, participants will have learnt a) key operatonal considerations in implementing and supporting cloud monitoring; b) key challenges and pitfalls to avoid in cloud deployment and monitoring; c) the process and procedural requirements for cloud deployment and monitoring.</t>
  </si>
  <si>
    <t>Infrastructure Support Management relevant to cloud computing_x000D_
_x000D_
-ITSM_x000D_
-Configuration management_x000D_
-Change Management_x000D_
-Incident Management_x000D_
-Problem Management_x000D_
-Release &amp; Deployment Management_x000D_
-Service Level Management_x000D_
-Availability Management_x000D_
-Capacity &amp; Scalability Management_x000D_
-Continuity Management_x000D_
-Information Security Management_x000D_
-Monitoring &amp; Service Performance Management_x000D_
-Reporting_x000D_
-Billing_x000D_
-Migration and deployment of cloud assets â€“ Key processes, key Challenges and pitfalls â€“ use cases and group work. Best practice for consideration._x000D_
-Key considerations in managing phase-in and phase-out of IT Assets_x000D_
_x000D_
Infrastructure Deployment to cloud_x000D_
_x000D_
-Industry Sharing by cloud SP â€“ deployment consideration, best practices and common pitfalls to avoid</t>
  </si>
  <si>
    <t>Cybersecurity Landscape &amp; Adoption of Emerging Technologies in Cybersecurity</t>
  </si>
  <si>
    <t>TGS-2020503008</t>
  </si>
  <si>
    <t>This workshop will equip participants with the understanding of cyber incidents landscape and the impact of new technologies concerning cybersecurity practices and cyber risks; concepts of TVRA and evolving technologies for cybersecurity management; adaptive security resilience and security digital transformation; security business process automation; evolving technologies harnessed for cybersecurity.</t>
  </si>
  <si>
    <t>Landscape, Trends and Development _x000D_
_x000D_
-Cyber incidents landscape and how emerging technologies can impact and also be harnessed in cybersecurity _x000D_
-Concepts of TVRA relating to emerging  technologies _x000D_
 _x000D_
_x000D_
Harnessing Evolving Technologies_x000D_
_x000D_
-Adaptive Security Resilience and Security Digital Transformation_x000D_
-Security Business Process Automation _x000D_
-User behaviour analytics_x000D_
-AI-based analysis(logs, modelling)</t>
  </si>
  <si>
    <t>Cybersecurity Programme and Risk Management</t>
  </si>
  <si>
    <t>TGS-2020503010</t>
  </si>
  <si>
    <t>This workshop will equip participants with the understanding of policies, process, procedures, standards, guidelines, baselines relating to security (e.g. using ENISA, NIST) and other applicable frameworks; data and technology governance of cybersecurity; threat intelligence and sharing, risk management practices; cybersecurity requirements.</t>
  </si>
  <si>
    <t>1.Â Â Â Â Â  Three Main Security Goals(CIA) and its relevance in Cyber Security Program_x000D_
2.Â Â Â Â Â  Frameworks and standards for consideration_x000D_
3.Â Â Â Â Â  Cyber Security Program Management â€“ components for consideration_x000D_
-Â  Cybersecurity governance_x000D_
-Â  Threat identification_x000D_
-Â  Risk management _x000D_
-Â  Risk mitigation_x000D_
4.Â Â Â Â Â  Cyber Security Governanceâ€“ where, what and how (Strategy planning, roadmap, resource planning &amp; deciding a list of policies, procedures, standards and processes)  _x000D_
5.Â Â Â Â Â  Threat Identification_x000D_
-Â  Threat intelligence and Sharing â€“ why the importance and the methodology_x000D_
-Â  Threat intelligence and detection_x000D_
-Â  Threat analysis and defence_x000D_
6.Â Â Â Â Â  Cyber Security Risk Management_x000D_
-Â  Cataloguing the risk_x000D_
-Â  Quantifying the risk_x000D_
-Â  Measuring the risk_x000D_
-Â  Communicating the risk_x000D_
7.Â Â Â Â Â  Types of Security Controls â€“ preventative, detective &amp; Responsive_x000D_
8.Â Â Â Â Â  Risk Mitigation_x000D_
- Responsibilities of Security Architect(implement or configure added controls)_x000D_
- Responsibilities of SOC(adopt and monitor added controls)_x000D_
9.Â Â Â Â Â  Cyber Security requirements_x000D_
- Policy, Process, Procedures, Standards, Guidelines, Baselines_x000D_
-Â Confidentiality, Integrity and Availability _x000D_
-Â Authentication, Authorization and Auditing_x000D_
-Â  Threat Modelling _x000D_
-Â  Data/Information Governance _x000D_
-Â  Zero Trust Network_x000D_
-Â  Activity-based Security Controls â€“ Deterrent, Preventive, Detective, Corrective_x000D_
-Â  Cybersecurity Operations Centre â€“ people, process, technology, regulations, standards_x000D_
-Â  Incident Management â€“ Detection, Prevention, Response_x000D_
-Â  Business Continuity Planning (BCP) &amp; Disaster Recovery_x000D_
-Â  Security by Design Principles_x000D_
-Â  Security Education and Awareness</t>
  </si>
  <si>
    <t>Cybersecurity Risk Management in Practice</t>
  </si>
  <si>
    <t>TGS-2020503011</t>
  </si>
  <si>
    <t>In this workshop, participants will apply what they learnt of cybersecurity management into practice, guided by a case study to apply the cyber security risk management framework to perform the cyber risk assessment exercise, and to incorporate the relevant best practice into the risk management assessment exercise.</t>
  </si>
  <si>
    <t>1.Â Â Â Â Â  Cyber Risk Assessment â€“ approach and techniques_x000D_
2.Â Â Â Â Â  Hands-on exercise to cover the following_x000D_
Â·Â Â Â Â Â Â Â  Framework as reference Cyber Risk Assessment pre-work requirements_x000D_
Â·Â Â Â Â Â Â Â  Deliverables and expected outputs_x000D_
Â·Â Â Â Â Â Â Â  Finding and Recommendations; factors for consideration in the decision making_x000D_
Â·Â Â Â Â Â Â Â  Best Practices for consideration</t>
  </si>
  <si>
    <t>Security Threat Management (Active, Predictive and Proactive Approaches)</t>
  </si>
  <si>
    <t>TGS-2020503013</t>
  </si>
  <si>
    <t>Participants will be able to relate activities and the goals of threat detection, threat defence and threat intelligence, threat modelling and threat monitoring to respective aspects of security threat management; understand how cyber threat hunting, as the proactive approach in threat management is conducted; understand how to analyse security logs and identify patterns that may be threats-related; understand the role of SIEM in threat management; and be aware of the concept of the cyber kill chain and attack framework and its application in the real world; be able to draw reference from the network protocols and topology information in threat analysis study; and understand how to install and run a security application.</t>
  </si>
  <si>
    <t>1.Â Â Â Â Â  The concept of Threat Detection, Threat Defence and Threat Intelligence, Threat modelling and Threat Monitoring_x000D_
2.Â Â Â Â Â  Cyber Threat Hunting as the proactive approachâ€“ purpose and scope of coverage_x000D_
3.Â Â Â Â Â  Log management â€“ to identify anomalous activity, intrusions and threats_x000D_
4.Â Â Â Â Â  Analysis of security event logs, system logs, security control logs, network packets_x000D_
5.Â Â Â Â Â  Adopting SIEM in Threat management_x000D_
6.Â Â Â Â Â  The concept of the cyber kill chain and Attack framework and its application in the real world_x000D_
7.Â Â Â Â Â  The relevance of Network protocols and topology in threat analysis study_x000D_
8.Â Â Â Â Â  Security application installation process</t>
  </si>
  <si>
    <t>Security Assessment and Testing</t>
  </si>
  <si>
    <t>TGS-2020503015</t>
  </si>
  <si>
    <t>In this workshop, they will learn about security assessment and testing; approaches, tools and techniques of security testing; types of security testing that can be adopted; how vulnerability scanning and penetration testing are applied to reveal vulnerabilities, threats and potential attack vectors in a system; the way the threats and vulnerabilities of the system can be exposed via penetration testing.</t>
  </si>
  <si>
    <t>1.Â Â Â Â Â  Security Assessment process_x000D_
2.Â Â Â Â Â  Applying a 3-phase approach in Security assessment:_x000D_
-Â Â Â Â Â  Reviewing Phase_x000D_
-Â Â Â Â Â  Examination Phase_x000D_
-Â Â Â Â Â Â  Testing Phase_x000D_
3.Â Â Â Â Â  Areas of focus in security testing:_x000D_
-Â  Authentication_x000D_
-Â  Authorisation_x000D_
-Â  Availability_x000D_
-Â  Confidentiality_x000D_
-Â  Integrity_x000D_
-Â  Non-repudiation_x000D_
4.Â Â Â Â Â  Types of security testing:_x000D_
-Â  Vulnerability Scanning _x000D_
-Â  Security Scanning _x000D_
-Â  Penetration testing _x000D_
-Â  Risk Assessment _x000D_
-Â  Security Auditing _x000D_
-Â  Ethical hacking _x000D_
-Â  Posture Assessment_x000D_
5.Â Â Â Â Â  Approaches, tools and techniques of security testing._x000D_
6.Â Â Â Â Â  Classes of threats and vulnerabilities for consideration in the security assessment and testing_x000D_
7.Â Â Â Â Â  More about Vulnerability Assessment and Penetration Testing_x000D_
8.Â Â Â Â Hands-on Demo on Penetration Testing using opensource tools(eg Wireshark, Nmap, Metasploit) â€“ demonstrate an authorised penetration testing and produce a finding of threats, vulnerabilities and potential attack vectors in a system</t>
  </si>
  <si>
    <t>Cybersecurity Operations and Maintenance</t>
  </si>
  <si>
    <t>TGS-2020503016</t>
  </si>
  <si>
    <t>This workshop will equip participants with an understanding of a typical security operation centre(SOC) infrastructure, the team structure and the commonly adopted tools and processes; the SOC's charter, roles and responsibilities; the access control and identity management process; the vulnerability management consideration (application and infrastructure); the security patch management and anti-virus management, endpoint detection/response; firewall/IPs; encryption/cryptographic operations; log management and reviews (including log analysis) and malware analysis.</t>
  </si>
  <si>
    <t>1.Â Â Â Â Â  SOC â€“ objectives, elements, roles and key functions_x000D_
2.Â Â Â Â Â  The ecosystem of a SOC - people, process, technology, environment, regulations and standards_x000D_
3.Â Â Â Â Â  Operationalise Controls and Due Diligence of a SOC_x000D_
-Â  Administrative aspects (including the process of developing and ensuring compliance with policy and procedures) _x000D_
-Â  Technical aspects(controls managed by computer systems) _x000D_
4.Â Â Â Â Â  Cyber Security Incident Management, Monitoring, Detection and Response_x000D_
-Â  Walkthrough of Red-team Drill (Ref: Red-team: adversarial attack simulation exercise published by Abs)_x000D_
-Â  Red team-blue team exercises â€“ objectives and approachÂ _x000D_
-Â  Activity-based controls to incorporate preventive, detective and corrective controls including relevant system administration applicable_x000D_
5.Â Â Â Â Â  Threat control prevention/detection management _x000D_
-Â  Firewalls, IDPS, IDS, IPS_x000D_
-Â  IPS/IDS Network implementation â€“ VMI, DMZ, Honeypots_x000D_
-Â  Honeypot Implementation in a DMZ_x000D_
-Â  Threat Analysis and Defence (Security vendor sharing/demo-eg advanced threat defence, Mcafee threat intelligence exchange by Mcafee)_x000D_
6.Â Â Â Â Â  Business continuity management &amp; Disaster Recovery Management_x000D_
7.Â Â Â Â Â  Overview of Audit and compliance _x000D_
8.Â Â Â Â Security Administration â€“ Key Roles, responsibilities and functions</t>
  </si>
  <si>
    <t>ITSM for Cybersecurity</t>
  </si>
  <si>
    <t>TGS-2020503017</t>
  </si>
  <si>
    <t>Participants will learn about the range of processes applicable to and relevant to ITSM management including cybersecurity service management; how to troubleshoot seurity-related incidents, escalating alerts to relevant stakeholders and analyse root causes and implications of incidents; how to determine the IT assets to be procured and to apply the relevant guidelines for proper handling, storage and maintenance, and for managing the phase-in and phase-out of IT assets; how to describe the problem management lifecycle from diagnosis and prioritisation to the identification and implementation of solutions involving security threats, incidents or vulnerabilities.</t>
  </si>
  <si>
    <t>1.Â Â Â Â Â  Understand the continuum of controls relative to the timeline of a security incident_x000D_
2.Â Â Â Â Â  Develop processes relevant for planning and defence establishment phase_x000D_
3.Â Â Â Â Â  Processes relevant for Incident &amp; Problem lifecycle Management of security incidents_x000D_
4.Â Â Â Â Â  Infrastructure support management functions_x000D_
Â·Â Â Â Â Â Â Â  Configuration management_x000D_
Â·Â Â Â Â Â Â Â  Change management_x000D_
Â·Â Â Â Â Â Â Â  Availability management_x000D_
Â·Â Â Â Â Â Â Â  Incident management_x000D_
Â·Â Â Â Â Â Â Â  Problem management_x000D_
Â·Â Â Â Â Â Â Â  Release and deployment_x000D_
Â·Â Â Â Â Â Â Â  Service level management_x000D_
Â·Â Â Â Â Â Â Â  Capacity management_x000D_
Â·Â Â Â Â Â Â Â  Continuity management_x000D_
Â·Â Â Â Â Â Â Â  Security patch management</t>
  </si>
  <si>
    <t>Modelling the Security Administration Role in Action</t>
  </si>
  <si>
    <t>TGS-2020503018</t>
  </si>
  <si>
    <t>Participants will be able to describe the activities and responsibilities of the security administration role; be able to correlate the key security due diligence for consideration to the respective security administration tasks; be able to highlight the types of possible threats and risks relating to specific security administration functions.</t>
  </si>
  <si>
    <t>Attending to a routine security administration work related to Systems, Database, Network, Computer and Data access._x000D_
_x000D_
Performing Tactical Tasks_x000D_
- Monitoring and ensuring timely security updates and patches are administered._x000D_
- Configuring and administrating security related works_x000D_
_x000D_
Performing Management/Strategic Tasks_x000D_
- Recommending to senior management security enhancements to address areas of potential threats_x000D_
- Analysing and seeking managementâ€™s attention on critical security-related administration that are at risks to be carried out.</t>
  </si>
  <si>
    <t>INTERNATIONALISATION SKILLS (iSKILLS) TALENT DEVELOPMENT PROGRAMME 1</t>
  </si>
  <si>
    <t>TGS-2020503022</t>
  </si>
  <si>
    <t>Internationalisation is a key growth strategy of companies, especially when faced with increased competition, digitalization and limited local market. A top challenge to success is having the right talent to help business go global. Commonly, internationalisation skills are acquired through having the right mind-set, experiential learning and ability to navigate ambiguity. _x000D_
_x000D_
The programme structure is a combination of classroom lessons, online and experiential learning, site visits, lunch seminars, overseas immersion and a project. The project forms a critical part of the programme. Participants have to develop proposals to bring their respective companiesâ€™ product and/or services to a targeted country with the help of a coach assigned to them. The overseas immersion programme will help participants hone their business acumen skills, understand rules and regulations, legal frameworks and cultural challenges of their target markets essentially to prepare participants for business expansion and building of network beyond Singapore. Participants will also have the opportunities to interact and network with leaders from both the private and public sectors of the country during company visits, networking dinner and business meetings.</t>
  </si>
  <si>
    <t>Please refer to attachment.</t>
  </si>
  <si>
    <t>INTERNATIONALISATION SKILLS (iSKILLS) TALENT DEVELOPMENT PROGRAMME 2</t>
  </si>
  <si>
    <t>TGS-2020503023</t>
  </si>
  <si>
    <t>Internationalisation is a key growth strategy of companies, especially when faced with increased competition, digitalization and limited local market. A top challenge to success is having the right talent to help business go global. Commonly, internationalisation skills are acquired through having the right mind-set, experiential learning and ability to navigate ambiguity. _x000D_
_x000D_
The programme structure is a combination of classroom lessons, online and experiential learning, site visits, lunch seminars, overseas immersion and a project. The project forms a critical part of the programme. Participants have to develop proposals to bring their respective companiesâ€™ product and/or services to a targeted country with the help of a coach assigned to them. The overseas immersion programme will help participants hone their business acumen skills, understand rules and regulations, legal frameworks and cultural challenges of their target markets essentially to prepare participants for business expansion and building of network beyond Singapore. Participants will also have the opportunities to interact and network with leaders from both the private and public sectors of the country during company visits, networking dinner and business meetings. _x000D_
_x000D_
iSkills Programme 2 is targeted at participants who hold junior or middle roles within their respective organizations.</t>
  </si>
  <si>
    <t>Stakeholder and IT Outsourcing Contract Management</t>
  </si>
  <si>
    <t>TGS-2020503081</t>
  </si>
  <si>
    <t>Participants will understand the importance of stakeholder management, strategic planning, stakeholder communication strategy and the salient points in managing stakeholdersâ€™ expectation. They will also learn how to do due diligence and comply with the regulatory requirements of outsourcing as cloud-based services are adding to the family of financial services offered by Financial Industry.</t>
  </si>
  <si>
    <t>Understand the importance of stakeholder management strategic planning and the key components for consideration in the planning._x000D_
Learn about the stakeholder communication strategy_x000D_
Learn the salient points in managing stakeholdersâ€™ expectation and in containing escalation and conflicts_x000D_
Learn the range of added controls and due diligence applicable in outsourcing_x000D_
Be aware of the regulatory and compliance requirements of outsourcing and are able to identify the key clauses and service requirements and controls to incorporate in the outsource/vendor contracts.</t>
  </si>
  <si>
    <t>Digital Banks - Strategies &amp; Target Operating Models</t>
  </si>
  <si>
    <t>TGS-2020503142</t>
  </si>
  <si>
    <t>The Monetary Authority of Singapore (MAS) has announced the issuance of up to five new digital bank licences, which is open to nonâ€bank players. This workshop looks at how to set up a digital bank â€ types, functions, strategies, market focus, customer engagement and operating models. Key learning objectives include:_x000D_
_x000D_
â€¢ Gain an overview on disruption and innovations in_x000D_
financial services_x000D_
â€¢ Analyze the different strategies adopted by digital_x000D_
banks_x000D_
â€¢ Acquire practical framework for launching digital_x000D_
banks_x000D_
â€¢ Understand the key components of a digital bank_x000D_
â€¢ Develop a target operating model</t>
  </si>
  <si>
    <t>- Disruption &amp; Innovation in Financial Services_x000D_
- Digital Transformation_x000D_
- Digital Banks_x000D_
- Key Components of Digital Banks_x000D_
- Customer Engagement_x000D_
- Target Operating Model_x000D_
- Key Success Factors_x000D_
- Case Studies</t>
  </si>
  <si>
    <t>SMU RPA Series: Tech Lab 3 - Process Optimisation and Change Management</t>
  </si>
  <si>
    <t>TGS-2020503462</t>
  </si>
  <si>
    <t>This Tech Lab is an add-on to the Core Module to help companies/ organisations with  their project initiatives specific to RPA implementations. _x000D_
_x000D_
Under guidance from industry practitioners and experienced digital leaders from EY, this Tech Lab helps a business or organisation embark on RPA implementation within their company/ organisation based on what they have learnt in the 2-day Core Module. _x000D_
_x000D_
Depending on the readiness of each company/ organisation, options (different Tech Labs) are available to support participants with establishing the digital foundations needed for success.</t>
  </si>
  <si>
    <t>At the end of the 16 hours' worth of hands-on project with facilitated guidance, advisory and learning, participants will be able to: _x000D_
â€¢ Build confidence in the processes to be automated that the end state will drive optimal efficiency; _x000D_
â€¢ Identify potential roadblocks and challenges caused by sub-optimal processes before commencing development; _x000D_
â€¢ Identify ways to integrate Change Management into automation projects; _x000D_
â€¢ Get external point of view and ideas on how to increase adoption of RPA use cases; _x000D_
â€¢ Gain insight into who you need to engage and ways to engage; _x000D_
â€¢ Identify ways to support people through periods of change and manage automation anxiety.</t>
  </si>
  <si>
    <t>SMU RPA Series: Tech Lab 4 - RPA Governance and Roadmap Development</t>
  </si>
  <si>
    <t>TGS-2020503463</t>
  </si>
  <si>
    <t>At the end of the 16 hours' worth of hands-on project with facilitated guidance, advisory and learning, participants will be able to: _x000D_
â€¢ Draw up a clear roadmap to scale investment in RPA for the company/ organisation; _x000D_
â€¢ Define the roles and organisational structure to develop and scale the use of RPA across the enterprise; _x000D_
â€¢ Understand the set up prioritisation based on cost reduction, quality management and employee experience.</t>
  </si>
  <si>
    <t>Advanced Certificate in RegTech Module 1: Regulatory Monitoring, Reporting and Compliance in the Finance Industry</t>
  </si>
  <si>
    <t>TGS-2020503468</t>
  </si>
  <si>
    <t>The overall objective of the course is to familiarise participants with current as well as upcoming regulations, corresponding monitoring, reporting and compliance requirements, and their impact on the wider Financial Services sector. In particular, we will study how regulations after the 2008 financial crisis have and are still resharing the financial services landscape.</t>
  </si>
  <si>
    <t>At the end of the 2-day course, participants will: _x000D_
â–ª Be equipped with knowledge about common (and best) practices deployed by financial services companies to comply with regulations; _x000D_
â–ª Have gone through a variety of case studies understanding the challenges of conducting business in a highly competitive environment while adhering to regulation (e.g., offering payment services while managing compliance surveillance and financial crimes exposure); _x000D_
â–ª Be familiar with roles and responsibilities related to regulatory compliance management; _x000D_
â–ª Have an appreciation for the need of collaboration across key governance functions such as legal, compliance, risk management, and internal audit; _x000D_
â–ª Be able to identify issues in compliance and regulatory reporting that could benefit from the development of RegTech solutions.</t>
  </si>
  <si>
    <t>Advanced Certificate in Governance, Risk Management and Data Compliance Module 5: A Hands-on Approach to Governance, Risk and Compliance</t>
  </si>
  <si>
    <t>TGS-2020503785</t>
  </si>
  <si>
    <t>At the end of this course, participants will be able to: _x000D_
â€¢ Gain an understanding of the elements of governance, risk and compliance; _x000D_
â€¢ Understand principled performance and the integrated approach to GRC; _x000D_
â€¢ Develop a GRC (Governance, Risk Management and Compliance) strategic plan using a case study; _x000D_
â€¢ Implement effective, efficient and agile GRC processes using the OCEG GRC Capability Model; _x000D_
â€¢ Carry out ongoing monitoring and continuous improvement of GRC activities through metrics and measurement; _x000D_
â€¢ Understand, define and enhance organisational culture as it relates to performance, risk and compliance; and _x000D_
â€¢ Learn how to utilise technology in GRC.</t>
  </si>
  <si>
    <t>Corporates will require quick thinking to respond to risk and compliance in new ways. It is important for corporates to develop an innovative approach to managing and enhancing corporate governance and risk management. This will ensure proper implementation of agile, effective and efficient processes to comply with increasing regulations.</t>
  </si>
  <si>
    <t>Strategic Thinking and Business Acumen</t>
  </si>
  <si>
    <t>TGS-2020503827</t>
  </si>
  <si>
    <t>In todayâ€™s VUCA environment, strategic thinking and business acumen are essential competencies that business leaders must possess to see the big picture and to understand the impact of the external environment and internal functional interdependencies to act on opportunities for business growth. _x000D_
_x000D_
This 2-day program aims to equip business and HR leaders to:_x000D_
â€¢	Understand organizationsâ€™ competitive advantages and strategies in relation to the external environment_x000D_
â€¢	Analyze an organizationâ€™s current and future core capabilities required to deliver on the business strategies_x000D_
â€¢	Develop an appropriate people agenda/strategy that  have high impact on current and future business performance_x000D_
â€¢	Align work plans/operations to organization strategy to realize tangible results._x000D_
â€¢	Provide senior leaders and stakeholders with strategic insights that would facilitate agile responses to the changing business environment and opportunities and challenges._x000D_
_x000D_
Topics_x000D_
â€¢	What is Strategy? What is not strategy?  _x000D_
â€¢	External environment analysis_x000D_
â€¢	Internal analysis_x000D_
â€¢	Business-level strategy _x000D_
â€¢	Corporate-level strategy_x000D_
â€¢	Putting people at the heart of all strategies_x000D_
â€¢	Generating &amp; implementing new ideas/initiatives</t>
  </si>
  <si>
    <t>Professional Certificate in Python Programming Module 5: Basic Data Wrangling in Python (Synchronous e-Learning)</t>
  </si>
  <si>
    <t>TGS-2020504250</t>
  </si>
  <si>
    <t>"Data collected by businesses can help them make decisions, find hidden insights, provide new analytic initiatives and improve reporting efficiency. However, this data is often in its raw form and includes a lot of unnecessary and broken data. Hence, it is essential to clean up this data for use in analysis. "</t>
  </si>
  <si>
    <t>"At the end of the 2-day module, participants will be able to: _x000D_
â€¢ Understand basic principles of data wrangling_x000D_
â€¢ Learn to use the popular Python libraries Numpy, - Pandas and Matplotlib_x000D_
â€¢ Perform analyses on datasets using these libraries"</t>
  </si>
  <si>
    <t>Exploring Opportunities and Growth Areas in the Food and Beverage Industry</t>
  </si>
  <si>
    <t>TGS-2020504286</t>
  </si>
  <si>
    <t>"In this module, participants will be guided on how to identify an opportunity, create a concept, identify their audience, locate the right venue or production facility, build the right team or secure partnerships. "</t>
  </si>
  <si>
    <t>"At the end of the 2-day module, participants will be able to: _x000D_
â€¢ Gain an overview of the industry and general trends_x000D_
â€¢ Gain a high-level understanding of various food concept development such as themed cafes and specialty restaurants _x000D_
â€¢ Understand how to ideate vision, mission, purpose of your business_x000D_
â€¢ Know the common reasons why F&amp;B entrepreneurs fail and learn how to avoid them. "</t>
  </si>
  <si>
    <t>Internationalisation Series: Digitalisation in Israel</t>
  </si>
  <si>
    <t>TGS-2020504376</t>
  </si>
  <si>
    <t>"Israel has the highest number of new business founded per capital, making it truly the Startup Nation. _x000D_
_x000D_
Internationalisation Series: Digitalisation in Israel is designed for participants who  are interested in learning how Israel continues to innovate and digitalise at the speed of light. Participants  will get a chance to meet the top minds in Israel startup scene and explore innovative technology that could be exported back to ASEAN."</t>
  </si>
  <si>
    <t>"Learning Objectives:_x000D_
â€¢ Develop market insights on the startup scene in Israel_x000D_
â€¢ Gain skillsets in recognizing opportunities in technology from Israel for export / commercialization_x000D_
â€¢ Identify and leverage on the resources from the course to fast track business networking_x000D_
â€¢ Avoid pitfalls faced by most entrepreneurs when venturing abroad."</t>
  </si>
  <si>
    <t>Internationalisation (Asia) Series: New Ventures in Myanmar</t>
  </si>
  <si>
    <t>TGS-2020504377</t>
  </si>
  <si>
    <t>"With an economy growing at more than 20% year on year for the last 5 years, Myanmar provides entrepreneurs and business leaders a unique opportunity to get in early on the ground floor of a rapidly liberalizing economy._x000D_
_x000D_
Internationalisation (Asia) Series: New Ventures in Myanmar will provide the participants an oversight of the countryâ€™s economic environment and the potential as well as the challenges of setting up a business in Myanmar. Start business in Myanmar on the right foot by gaining deep knowledge coupled with in market meetings with experienced entrepreneurs."</t>
  </si>
  <si>
    <t>"Learning Objectives:_x000D_
â€¢ Develop market insights on the economic potential in Myanmar_x000D_
â€¢ Gain skillsets in recognizing opportunities _x000D_
â€¢ Identify and leverage on the resources from the course to fast track business networking_x000D_
â€¢ Avoid pitfalls faced by most entrepreneurs when venturing abroad."</t>
  </si>
  <si>
    <t>Internationalisation (Asia) Series: New Ventures in Jakarta</t>
  </si>
  <si>
    <t>TGS-2020504378</t>
  </si>
  <si>
    <t>"Indonesia is Southeast Asiaâ€™s largest economy and population, rich in all types of natural resources as well as culture diversity. In the last 2 decades, the GDP per capital has risen by over 70% with even more projected growth in the next 10 years, making it ASEAN largest consumer economy.  The time is now to take advantage of the opening up of the Indonesian economy to foreign investors especially in the areas of Business Services, Food &amp; Beverages, Retailing and Technology Innovation. _x000D_
_x000D_
Internationalisation (Asia) Series: New Ventures in Jakarta will provide participants an oversight of the countryâ€™s economic environment and the potential as well as the challenges of setting up a business in Indonesia. Participants will start their business in Indonesia on the right foot by gaining deep knowledge coupled with in market meetings with experienced entrepreneurs."</t>
  </si>
  <si>
    <t>"Learning Objectives:_x000D_
â€¢ Develop market insights on the economic potential in Indonesia_x000D_
â€¢ Gain skillsets in recognizing opportunities _x000D_
â€¢ Identify and leverage on the resources from the course to fast track business networking_x000D_
â€¢ Avoid pitfalls faced by most entrepreneurs when venturing abroad."</t>
  </si>
  <si>
    <t>Data Analytics: Harnessing Data for Quality Service Delivery, Value Enhancement &amp; Outcomes (Synchronous E-Learning)</t>
  </si>
  <si>
    <t>TGS-2020504647</t>
  </si>
  <si>
    <t>At the end of the 2-day workshop, participants will be able to:_x000D_
_x000D_
- Recognise the need to focus on service excellence and value_x000D_
- Recognise data analytics as a critical tool to boost service delivery and to enhance value_x000D_
- Understand key service-related analytical frameworks in the field of customer service, value, satisfaction and loyalty_x000D_
- Gain knowledge of collecting, analysing and interpreting customer and marketing metrics_x000D_
- Translate customer and marketing data into insights to achieve better marketplace outcomes  _x000D_
- Articulate the analysis results for management communication</t>
  </si>
  <si>
    <t>As products and services becoming increasingly homogeneous, companies seek to outdo their competitors by focusing on service excellence and value.  However, service and value related decisions cannot be made by relying on prior experience and gut feel. Managers must harness data within relevant frameworks to make better decisions._x000D_
_x000D_
This workshop will equip participants with the knowledge and skills needed to transform data into useful insights for quality service delivery, improve customersâ€™ perceived value, and advance business outcomes.  Participants will also be exposed to relevant frameworks to support the development of better strategies through data analysis._x000D_
_x000D_
- Basic Introductions to Data_x000D_
- Foundations of Data Analytics_x000D_
- Service quality insights_x000D_
- Value insights_x000D_
- Loyalty insights</t>
  </si>
  <si>
    <t>Employee Engagement &amp; Change Management: Building an Agile Customer Centric Culture (Synchronous E-learning)</t>
  </si>
  <si>
    <t>TGS-2020504652</t>
  </si>
  <si>
    <t>The focus of the workshop is on how managers and leaders create a future workforce that can adapt itself to the world as it changes. At the end of the 2-day course, participants will:_x000D_
_x000D_
- Determine the most effective way to engage our employees, cope and respond well to change as an individual and motivate others to move with change_x000D_
- Humanising employeesâ€™ innovation readiness to match the needs of customers and to plan the future of work as well as service culture for own organisation_x000D_
- Foster a culture that places the customer at the heart of the decision- making process_x000D_
- Recognise and appreciate the organisational change process, and especially in own organisational context_x000D_
- Formulate strategies based on tools and best practices shared, to guide team members through organisational change</t>
  </si>
  <si>
    <t>- Overview of change management_x000D_
- 3-Phase approach to managing change_x000D_
- Create the Climate for Agile Customer Centric Culture_x000D_
- Engage &amp; Energise the Organisation &amp; Others_x000D_
- Implement &amp; Sustain the Change_x000D_
- Putting All Together into Action</t>
  </si>
  <si>
    <t>Business Model Innovation through Experimentation: A User-centric Approach (Synchronous e-learning)</t>
  </si>
  <si>
    <t>TGS-2020504653</t>
  </si>
  <si>
    <t>This programme will focus on the use of the upstream of the Design Thinking approach:  business modelling and allowing companies to develop a unique innovative culture of experimentation that pervades every aspect of how they operate. This â€œtest and learnâ€ approach has led to a cumulatively huge effect on businesses. At the end of the workshop, participants will: _x000D_
_x000D_
- get a practical understanding on how to systematically test new ideas to support business model innovation_x000D_
- learn how to identify assumptions, develop and conduct business experiments, and build a business case for management support_x000D_
- Deepen and improve innovation capabilities_x000D_
- Understand how companies embed the culture of experimentation_x000D_
- Understand the use of the upstream of Design Thinking in supporting business model innovation_x000D_
- Learn how to design and conduct business experiments</t>
  </si>
  <si>
    <t>The course aims to support participants' learning in:_x000D_
_x000D_
- Developing a culture of experimentation for sustainable innovation,_x000D_
- Designing and conducting business experiments to support business model innovation_x000D_
- Developing a deep knowledge of Design Thinking for sustainable innovation_x000D_
- Uncovering insights about consumersâ€™ needs, wants and desires</t>
  </si>
  <si>
    <t>Human Capital Leadership: Leading a Digital-Ready Workforce for Customer Centricity (Synchronous e-learning)</t>
  </si>
  <si>
    <t>TGS-2020504655</t>
  </si>
  <si>
    <t>This workshop has been designed to give participants practical leadership tips on leading digital-ready workforce towards greater customer-centricity. At the end of the two-day, participants will:_x000D_
_x000D_
- Understand the changing trends of customer service and what these changes mean for individuals and organisation/ departments;_x000D_
- Rethink and re-discover own leadership and innovation potential, and develop effective strategies to motivate and engage the digital-ready workforce in creating value at work in order to sustain customer-centric culture and achieve team results; _x000D_
- Identify the key gaps between workforce capabilities in place and competencies required to drive business success;_x000D_
- Communicate using data and analytics to engage the digital-ready workforce towards greater customer-centricity; and_x000D_
- Adopt best practice strategies to drive a customer-centric culture within the organisation.</t>
  </si>
  <si>
    <t>- Understand Customer-Centricity_x000D_
- The changing trends of customer service and what these changes mean for individuals and organisation/departments_x000D_
- Explore the latest industry trends and state-of-the-art customer experience strategies_x000D_
- Best Scenario: Customer-Centric culture and leadership actions/brand_x000D_
- Identify gaps in corporate strategy that affect design and delivery of unique customer centric experience _x000D_
- Leader as Strategist_x000D_
- Vu ja de: Rethink own leadership and innovation potential and how this might affect the firmâ€™s brand _x000D_
- Manage demands by building resources in five domains â€“ physical, intellectual, emotional, social and spiritual â€“ while developing own leadership brand _x000D_
- Deliver strategy and clearly communicate the firm brand through leadership actions _x000D_
- Leader as Human Capital Developer_x000D_
- Understand what motivate todayâ€™s workforce_x000D_
- Manage workforce experience: The Musts, The Satisfiers and The Delighters_x000D_
- Back to leadership basics: team building, decision making and accountability_x000D_
- Unleash the potential in others:  manage individual towards peak performance by focusing on competence, commitment, and relevance.</t>
  </si>
  <si>
    <t>Design Thinking: Designing a Competitive Customer Experience</t>
  </si>
  <si>
    <t>TGS-2020504656</t>
  </si>
  <si>
    <t>At the end of the workshop, partcipants will:_x000D_
- Understand the principles and approaches of ethnographic Research which is a specific field of Design Thinking_x000D_
- Learn the mechanics of how Ethnographic work is executed for business and organisations_x000D_
- Apply the methodologies of customer montages, walking in the shoes and insight development_x000D_
- Understand how customers are chosen through_x000D_
- Practice the use of Dimensions of Differences_x000D_
- Use pattern recognition problem-solving skillz around how insights become specific solutions_x000D_
- Learn best practices around how other companies have executed innovative plans.</t>
  </si>
  <si>
    <t>- Ethnographic Research_x000D_
- User-Centred Design_x000D_
- Customer Composites and Montages_x000D_
- Walking in the Shoes_x000D_
- Pattern Recognition_x000D_
- Insight Development_x000D_
- Divergence and Convergence</t>
  </si>
  <si>
    <t>ISE Service Design Clinic</t>
  </si>
  <si>
    <t>TGS-2020504657</t>
  </si>
  <si>
    <t>At the end of the  two-day course, participants will:_x000D_
_x000D_
- understand the basic yet powerful design thinking techniques whilst incorporating data analysis and visualisation methods_x000D_
- handld service design related initiatives using design thinking tools as well as data analytics techniques_x000D_
-  formulate business questions as Data Analytics tasks_x000D_
- select the right tools for data acquisition, data cleaning, data transformation and data analysis_x000D_
- visualise data and analytics results for decision making to answer business questions</t>
  </si>
  <si>
    <t>This programme will provide participants facing service design challenges with an opportunity to explore customer centric innovative techniques to drive service excellence and productivity at the workplace.</t>
  </si>
  <si>
    <t>Digital Strategy for Managers (Synchronous e-learning)</t>
  </si>
  <si>
    <t>TGS-2020505320</t>
  </si>
  <si>
    <t>Advanced Certificate in Procurement Essentials Module 1: Fundamentals of Procurement</t>
  </si>
  <si>
    <t>TGS-2020505322</t>
  </si>
  <si>
    <t>As procurement grows in importance over the next decade, the value proposition it brings to the company and its stakeholders will increase exponentially. This module is designed as an introductory course to kick start the participants' journey into a formal procurement role with the sharing of essential skills and knowledge. After attending the module, participants will develop a better understanding of procurement in general and get prepared for the intensive deep dives into the other modules in the certificate programme.</t>
  </si>
  <si>
    <t>At the end of the 2-day module, participants will be able to: _x000D_
â€¢ Understand procurement and its changing role in businesses; _x000D_
â€¢ Appreciate the total procurement lifecycle and key agent roles; _x000D_
â€¢ Grasp the concept of budget, profitability and cost savings; _x000D_
â€¢ Acquire the essential skills required for procurement; _x000D_
â€¢ Plan and apply different skills at different stages</t>
  </si>
  <si>
    <t>Digital Banks - Strategies &amp; Target Operating Models (synchronous e-learning)</t>
  </si>
  <si>
    <t>TGS-2020505324</t>
  </si>
  <si>
    <t>The Monetary Authority of Singapore (MAS) has announced the issuance of up to five new digital bank licences, which is open to non-bank players. This workshop looks at how to set up a digital bank - types, functions, strategies, market focus, customer engagement and operating models. Key learning objectives include: _x000D_
_x000D_
â€¢ Gain an overview on disruption and innovations in financial services_x000D_
â€¢ Analyze the different strategies adopted by digital banks_x000D_
â€¢ Acquire practical framework for launching digital banks_x000D_
â€¢ Understand the key components of a digital bank_x000D_
â€¢ Develop a target operating model</t>
  </si>
  <si>
    <t>- Disruption &amp; Innovation in Financial Services_x000D_
- Digital Transformation_x000D_
- Digital Banks_x000D_
- Key Components of Digital Banks_x000D_
- Customer Engagement_x000D_
- Target Operating Model_x000D_
- Key Success Factors_x000D_
- Case Studie</t>
  </si>
  <si>
    <t>HR Analytics Certificate - Using Analytics to Improve People Decisions (Synchronous E-Learning)</t>
  </si>
  <si>
    <t>TGS-2020505639</t>
  </si>
  <si>
    <t>1.State-of-the-art in the field of HR analytics_x000D_
2.Knowledge and development of competencies in HR analytics_x000D_
3.Planning for analytics in an organisation_x000D_
4.What is next for HR? (Implications for you)</t>
  </si>
  <si>
    <t>HR Graduate Certification - Performance Evaluation &amp; Management</t>
  </si>
  <si>
    <t>TGS-2020505745</t>
  </si>
  <si>
    <t>Innovating through Design Thinking: Refresher for Practitioners</t>
  </si>
  <si>
    <t>TGS-2020505793</t>
  </si>
  <si>
    <t>This design thinking refresher provides a crash course on the design thinking mindset, from the fundamentals of human-centered design to design thinking mindset in practice. Beyond just the step-by-step methodology, take this opportunity to live human-centered design with the opportunity to effectively apply the design thinking process and address real case challenges.</t>
  </si>
  <si>
    <t>At the end of the 2-day course, participants will be able to: _x000D_
â€¢ Clarify the foundations of design thinking framework and understand its connection to innovation_x000D_
â€¢ Gain a deeper understanding of design thinking methods and tools_x000D_
â€¢ Acquire user-centric mindset and seek the source of  creativity from human needs_x000D_
â€¢ Practise design thinking methods such as consumer research, prototyping, journey mapping, co-creation, etc._x000D_
â€¢ Identify capability gaps and gain confidence in dealing with uncertainty and developing innovation capabilities in the organisation</t>
  </si>
  <si>
    <t>Innovating through Design Thinking: Refresher for Practitioners (Synchronous e-learning)</t>
  </si>
  <si>
    <t>TGS-2020505794</t>
  </si>
  <si>
    <t>Advanced Cyber Risk Management (synchronous e-learning)</t>
  </si>
  <si>
    <t>TGS-2020506105</t>
  </si>
  <si>
    <t>Risk Identification &amp; Assessment_x000D_
_x000D_
- Determine risk appetite &amp; tolerance_x000D_
- Identify risk factors &amp; scenarios_x000D_
- Assess risk using risk models_x000D_
- Case study activities_x000D_
 1. Identify business &amp; technology Issues_x000D_
 2. Determine &amp; justify risk appetite_x000D_
 3.Identify &amp; list key risk exposures &amp; scenarios_x000D_
 4.Develop risk matrix and heatmap_x000D_
 _x000D_
_x000D_
Risk Response Options &amp; Action Plan_x000D_
_x000D_
- Weigh risk response options_x000D_
- Prioritize based on quick wins &amp; business case_x000D_
- Develop &amp; execute risk action plan_x000D_
- Define monitoring metric &amp; threshold_x000D_
- Define key risk indicators &amp; triggers_x000D_
- Case study activities_x000D_
 5.Select risk treatment &amp; prioritize action plan_x000D_
 6.Determine frequency, data source &amp; metrics_x000D_
 _x000D_
_x000D_
Reporting, Escalation &amp; Risk Ownership_x000D_
_x000D_
- Assign risk ownership_x000D_
- Escalate risk along the three lines of defense_x000D_
- Design risk tools _x000D_
- Develop business continuity plan_x000D_
- Manage crisis &amp; response to breaches_x000D_
- Case study activities_x000D_
7. Design reporting process &amp; tools_x000D_
8.Create risk register &amp; identify tools_x000D_
 _x000D_
_x000D_
Compliance Risk Management_x000D_
_x000D_
- Know the regulatory requirements &amp; landscape_x000D_
- Case study activities_x000D_
  9.  Apply Six Sigma approach to manage compliance risk_x000D_
 10. Derive polices &amp; procedures using data protection principles_x000D_
 11. Determine compliance rating with reference to MAS Technology Risk Management Guidelines</t>
  </si>
  <si>
    <t>Finance Essentials for Business Success (Synchronous E-Learning)</t>
  </si>
  <si>
    <t>TGS-2020512717</t>
  </si>
  <si>
    <t>At the end of the programme, participants would acquire the skills to: 1. interpret key financial statements 2. assess the financial health of organisations 3. recognise â€˜red flagsâ€™ and risks 4. identify events that have the most impact on the companyâ€™s cash flow 5. identify potential business opportunities or improvements that enhance organisational value.</t>
  </si>
  <si>
    <t>1.Financial statements overview - Understand the principles and rules that guide the preparation of financial statements - Overview of key financial statements and their main components - Understand the linkages between the various financial statements and their connection to the organisationâ€™s strategy 2.Assessing the financial condition of a business and identifying key performance drivers - Use financial statements to identify an organisationâ€™s performance and vulnerability areas - Assess the risks in the level of leverage and capital structure 3.Managing cash flow - Identify the difference between net profit and cash flow - Understand how business decisions and events impact the organisationâ€™s cash flow - Decide on corrective actions if necessary 4.Application - Analyse a sample financial statements to assess the organisationâ€™s strategy, business performance and potential opportunities / risks</t>
  </si>
  <si>
    <t>FinTech: The Future of Money, Markets and Banking (Synchronous e-learning)</t>
  </si>
  <si>
    <t>TGS-2020512847</t>
  </si>
  <si>
    <t>- Understand the design mindset and how it can help to create new value in the financial services sector; _x000D_
_x000D_
- Learn how to critically assess new technologies and FinTech business models; _x000D_
_x000D_
- Understand how innovative efforts can be effectively set up and governed in a regulated financial services institution; _x000D_
_x000D_
- Grasp the fundamentals of Design Thinking and how it can be used in creative problem solving.</t>
  </si>
  <si>
    <t>Graduate Certificate in Strategic Digital Transformation in Finance Module 4: Design Thinking for Finance Professionals - The Human-Centered Approach to Innovation (Synchronous e-learning)</t>
  </si>
  <si>
    <t>TGS-2020512850</t>
  </si>
  <si>
    <t>At the end of the 2-day module, participants will be able to:_x000D_
â€¢ Understand how design thinking can provide a foundation for innovation;_x000D_
_x000D_
â€¢ Acquire user-centric mindset and fundamental creative skills to put uncover innovation opportunities;_x000D_
_x000D_
â€¢ Practise design thinking methods such as consumer research, prototyping, journey mapping, co-creation;_x000D_
_x000D_
â€¢ Develop managerial action plans in embedding design thinking in the organisation;_x000D_
_x000D_
â€¢ Gain confidence in dealing with uncertainty and developing innovation capabilities in the organisation</t>
  </si>
  <si>
    <t>Extracting Business Value through Data Analytics (Synchronous e-learning)</t>
  </si>
  <si>
    <t>TGS-2020512854</t>
  </si>
  <si>
    <t>The need for analytics: _x000D_
The analytics landscape; _x000D_
The spectrum of analytical approaches: Descriptive, Diagnostic, Predictive, Prescriptive; _x000D_
Demystifying Big Data; _x000D_
Undestanding the types of problems you are solving: Deviation, Anticipation, Allocation; _x000D_
Framing the problem: What-Why-How; _x000D_
Getting started with analytics: a 7-step problem-solving methodology; _x000D_
Examples of bad analytics; _x000D_
Re-framing the problem: the power of simplicity and innovative thinking; _x000D_
Enabling analytics; _x000D_
Developing analytical frameworks; _x000D_
Brief overview of analytics techniques and their application; _x000D_
Case study exercise on analytics; _x000D_
Your analytics journey impactful, repeatable, sustainable</t>
  </si>
  <si>
    <t>Advanced Certificate in Governance, Risk Management and Data Compliance Module 5: A Hands-on Approach to Governance, Risk and Compliance (Synchronous E-learning)</t>
  </si>
  <si>
    <t>TGS-2020512857</t>
  </si>
  <si>
    <t>Advanced Certificate in RegTech Module 1: Regulatory Monitoring, Reporting and Compliance in the Finance Industry (Synchronous e-learning)</t>
  </si>
  <si>
    <t>TGS-2020512861</t>
  </si>
  <si>
    <t>Optimising Your Analytics Function &amp; Capability (Synchronous e-learning)</t>
  </si>
  <si>
    <t>TGS-2020512864</t>
  </si>
  <si>
    <t>In the era of analytics, it is crucial to create a BI strategy that is aligned with your overall corporate strategy. The ability to evaluate large amounts of data and subsequently use this data to identify new opportunities and create an effective strategy based on these insights, can provide an organisation with all the information it requires in order to understand the many changes and challenges that occur within their own business and the market in which they operate. However, BI success requires more than just a strong technology platform to crunch data. It takes laser focus on processes and personnel â€” and a business- first approach to gaining insights from data._x000D_
_x000D_
Join us for this 1-day course to acquire the knowledge and skills needed to create and manage a successful Business Intelligence &amp; Analytics function that will drive business value creation.</t>
  </si>
  <si>
    <t>Graduate Certificate in Digital Finance Module 6: Managing Expanding Cyber Risks (Synchronous e-learning)</t>
  </si>
  <si>
    <t>TGS-2020512869</t>
  </si>
  <si>
    <t>At the end of the course, participant will be able to:_x000D_
â€¢ analyse the incremental cyber risks arising from evolving technologies such as AI, Machine Learning, IOT, blockchain and cloud;_x000D_
_x000D_
â€¢ describe the key internal and external controls for consideration in managing threats and vulnerabilities;_x000D_
_x000D_
â€¢ understand best practices in cybersecurity through case studies, risk assessment techniques, techniques for employee protection and edcuation and security technologies such as biometrics.</t>
  </si>
  <si>
    <t>Advanced Certificate in Procurement Essentials Module 1: Fundamentals of Procurement (Synchronous e-learning)</t>
  </si>
  <si>
    <t>TGS-2020512870</t>
  </si>
  <si>
    <t>Graduate Certificate in Strategic Digital Transformation in Finance Module 1: Digital Strategy for Finance Managers (Synchronous e-learning)</t>
  </si>
  <si>
    <t>TGS-2020512878</t>
  </si>
  <si>
    <t>At the end of the 2-day module, participants will be able to: _x000D_
â€¢ Gain an appreciation of digital business models and how they are disrupting existing business ecosystems; _x000D_
_x000D_
â€¢ Learn how to identify pain points and opportunities in business ecosystems; _x000D_
_x000D_
â€¢ Learn ways to navigate ecosystems through business model innovation to capture identified opportunities; _x000D_
_x000D_
â€¢ Develop actionable plans to address the strategy, organisational and cultural challenges to more effectively capture the innovation-based opportunities they face.</t>
  </si>
  <si>
    <t>Advanced Certificate in Logistics and Supply Chain Management Module 3: Order Fulfilment and Transportation Management</t>
  </si>
  <si>
    <t>TGS-2020512905</t>
  </si>
  <si>
    <t>This module is designed for individuals seeking to develop an operating knowledge of transportation operations management relating to manufacturing and supply chain. Participants will acquire concepts and operational specifics of commercial intermodal transportation pertaining to freight movement. They will also learn about intermodal services, terminals, equipment and information systems and the interactions between individual modes and intermediaries.</t>
  </si>
  <si>
    <t>At the end of the 2-day module, participants will be able to: _x000D_
â€¢ Learn the key concepts of multi-modal integrated transport in an urban and regional context; _x000D_
â€¢ Understand current practices and developments in transport planning studies and how to get results; _x000D_
â€¢ Understand the practical issues and approaches in integrating multi-modal transport.</t>
  </si>
  <si>
    <t>Advanced Certificate in Logistics and Supply Chain Management Module 4: Air and Sea Freight Management</t>
  </si>
  <si>
    <t>TGS-2020512906</t>
  </si>
  <si>
    <t>This module is designed for individuals seeking to develop an operating knowledge of freight operations management relating to manufacturing and supply chain. The course will cover key concepts relating to sea freight and airfreight operations management.</t>
  </si>
  <si>
    <t>At the end of the 3-day module, participants will be able to: _x000D_
â€¢ Develop a comprehensive understanding of sea and air freight forwarding operations; _x000D_
â€¢ Understand the importance of sea and air freight transport in global supply chains; _x000D_
â€¢ Differentiate the roles and responsibilities of key players in shipping; _x000D_
â€¢ Understand the procedures for handling export and import shipments and documentations; _x000D_
â€¢ Recommend effective solutions for freight management; _x000D_
â€¢ Discuss the institutional and regulatory considerations in freight (both air and sea).</t>
  </si>
  <si>
    <t>Advanced Certificate in Supply Chain Innovation and Transformation Module 2: Introduction to the Digital Transformation Toolkit and Project Management</t>
  </si>
  <si>
    <t>TGS-2020512910</t>
  </si>
  <si>
    <t>This module focuses on the use of the innovation transformation toolkit. The toolkit introduces the means to diagnose the state of innovation readiness for a business/ organisation. It starts with diagnosis and then jorneys through three phases of development â€“ conceptualisation, proof of concept and deployment. Participants will also be equipped with critical project management skills which will enable them to manage and meet the milestones of different project phases and to deliver on their organisation's digital transformation strategies.</t>
  </si>
  <si>
    <t>At the end of the 3-day module, participants will be able to: _x000D_
â€¢ Apply the innovation transformation toolkit; _x000D_
â€¢ Develop a more comprehensive view of the project management lifecycle; _x000D_
â€¢ Understand how to leverage people, processes and technology to help their organisations achieve digital transformation.</t>
  </si>
  <si>
    <t>Advanced Certificate in Supply Chain Innovation and Transformation Module 3: Internet of Things â€“ Sensors and Actuators</t>
  </si>
  <si>
    <t>TGS-2020512911</t>
  </si>
  <si>
    <t>This module seeks to equip participants with skills in advanced data collection, connectivity, and analysis of information collected by computers everywhereâ€”taking the concepts of Machine-to-Machine communication farther than ever before. Participants will learn the foundations of the Internet of Things (IoT), including the components, tools, and analysis. They will also develop a good understanding of the benefits, value, context and even technologies of IoT by looking at examples across various real-world applications.</t>
  </si>
  <si>
    <t>At the end of the 3-day module, participants will be able to: _x000D_
â€¢ Understand what is IoT, its trends and developments; _x000D_
â€¢ Gain a robust understanding of the key technological components underpinning IoT; _x000D_
â€¢ Learn about IoT applications in logistics and supply chain management; _x000D_
â€¢ Apply IoT within their business; _x000D_
â€¢ Learn how to build a business plan based on the IoT Business Model Builder.</t>
  </si>
  <si>
    <t>Advanced Communication Strategies: Using Strategic Persuasion To Get What You Want</t>
  </si>
  <si>
    <t>TGS-2020512939</t>
  </si>
  <si>
    <t>The programme aims to equip professionals with the skills to:_x000D_
1. communicate clearly and concisely._x000D_
2. engage people with greater flair and confidence._x000D_
3. structure and express your ideas in more convincing and persuasive manner._x000D_
4. inspire buy-ins._x000D_
5. build stronger relationship, rapport and credibility with stakeholders.</t>
  </si>
  <si>
    <t>Day 1:_x000D_
-Avoid 12 seemingly innocent communication barriers that block conversations, damage relationships and_x000D_
cause conflict_x000D_
-Capture and keep the attention of your listeners â€“ even the busy ones â€“ by learning how to communicate_x000D_
clearly and concisely_x000D_
-Discover powerful ways to keep your listeners excited, engaged and at the edge of their seats while you_x000D_
are talking â€“ energies, styles, behaviours and the opening lines_x000D_
-Understand your communication style and influence behaviour_x000D_
-Understand personality types and the styles and preferences so as to correspond in an appropriate way_x000D_
-Learn how to analyse situations, select styles and behaviour, develop the flow and distancing strategy so_x000D_
as to make a pitch at your advantage_x000D_
-Practice session â€“ small group role play and discussion, observation and feedback_x000D_
Day 2:_x000D_
-Learn about challenging influence situations â€“ influencing teams and groups, influencing virtually,_x000D_
influencing cross cultural, influencing the â€œBig Boysâ€ and influence amid office politics_x000D_
-Discover powerful and irresistible persuasive language patterns, phrases and scripts that you can â€œplug_x000D_
and playâ€ into everyday conversations to make you instantly more persuasive_x000D_
-Use covert persuasion techniques to easily turn objections into agreements even with resistant people and_x000D_
inspire loyalty_x000D_
-Identifying and prioritising your stakeholders and develop a communication plan to help manage them_x000D_
effectively_x000D_
-Building strong relationship, credibility and rapport with stakeholders_x000D_
-Practical assessment</t>
  </si>
  <si>
    <t>Online Certificate in Future of Finance Module 3: Future of Funding (Asynchronous e-learning)</t>
  </si>
  <si>
    <t>TGS-2020512945</t>
  </si>
  <si>
    <t>Technology provides finance functions with many opportunities to do things better, but it also changes the business context in which finance operates. Traditional processes - and the silos around them - will change as the focus of the finance function shifts towards translating business practices and governance models into automated processes. This module looks into alternative funding for business and examines how emerging technologies such as blockchain has opened up a world of new funding opportunities such as ICO (initial coin offering), STO (security token offering), etc.</t>
  </si>
  <si>
    <t>At the end of the 16-hour module, participants will be able to:_x000D_
â€¢ Understand the digital transformation in the money and funding domain and its ramification on the finance function_x000D_
â€¢ Learn how the finance function can tap into emerging technology such as blockchain to improve access to funding</t>
  </si>
  <si>
    <t>Online Certificate in Future of Finance Module 4: Future of Financial Analysis Part (I) (Asynchronous e-learning)</t>
  </si>
  <si>
    <t>TGS-2020512946</t>
  </si>
  <si>
    <t>The use of financial analytics has changed how businesses operate. The ability to leverage data from different sources, create easy-to-use dashboards and visualisation tools and predict future returns means that financial analysis gives your business a competitive edge. This module focuses on helping finance executives develop thoughtful analytics to deliver data-driven insights and drive organisational growth.</t>
  </si>
  <si>
    <t>At the end of the 16-hour module, participants will be able to:_x000D_
â€¢ Gain an overview of the emerging analytics landscape and importance of demystifying big data_x000D_
â€¢ Understand the need for deeper and broader analytics capabilities in the finance function_x000D_
â€¢ Learn through the use of case studies the importance of analytics framework in driving proper adoption of analytics _x000D_
â€¢ Understand the range of analytical approaches for problem solving</t>
  </si>
  <si>
    <t>Advanced Certificate in Governance, Risk Management and Data Compliance Module 6: Business Continuity Management for Managers</t>
  </si>
  <si>
    <t>TGS-2020512970</t>
  </si>
  <si>
    <t>This module enables participants to identify potential cyber threats to an organization and the impact on business operations. It provides a framework for building organisational resilience with the capability of an effective response that safeguards the interests of its key stakeholders, reputation, brand and value-creating activities (Source: ISO 22301:2012).</t>
  </si>
  <si>
    <t>Participants will:_x000D_
- Be aware of the content of ISO22301:2012, Societal Security - Business Continuity Management Systems - Requirements;_x000D_
- Learn how to involve management in the process; _x000D_
- Assess for Business Impact and  perform Risk Analysis;_x000D_
- Be able to practice the Plan-Do-Check-Act cycle within this framework;_x000D_
- Learn how to implement the phases and elements of the ISO22301</t>
  </si>
  <si>
    <t>Advanced Certificate in Governance, Risk Management and Data Compliance Module 6: Business Continuity Management for Managers (Synchronous e-learning)</t>
  </si>
  <si>
    <t>TGS-2020512976</t>
  </si>
  <si>
    <t>Participants will:_x000D_
- Be aware of the content of ISO22301:2012, Societal Security - Business Continuity Management Systems - Requirements;_x000D_
- Learn how to involve management in the process;_x000D_
- Assess for Business Impact and  perform Risk Analysis;_x000D_
- Be able to practice the Plan-Do-Check-Act cycle within this framework;_x000D_
- Learn how to implement the phases and elements of the ISO22301</t>
  </si>
  <si>
    <t>Graduate Certificate in Strategic Digital Transformation in Finance Module 5: IT Risks, Governance and Security Essentials (Synchronous e-learning)</t>
  </si>
  <si>
    <t>TGS-2020512990</t>
  </si>
  <si>
    <t>At the end of the 2-day module, participants will be able to:_x000D_
â€¢ Align governance, risk and compliance (GRC) in context of the organisation;_x000D_
_x000D_
â€¢ Know the applicable regulations underpinning GRC requirements;_x000D_
_x000D_
â€¢ Identify the different types of financial risks arising from the connectivity with the global digital economy of e-business, e-commerce and e-government;_x000D_
_x000D_
â€¢ Implement effective, efficient and agile GRC processes;_x000D_
_x000D_
â€¢ Understand technologyâ€™s role in GRC;_x000D_
_x000D_
â€¢ Develop ongoing monitoring and continuous improvement of GRC activities through metrics and measurement</t>
  </si>
  <si>
    <t>Advanced Certificate in Data Protection Operational Excellence Module 2: Information &amp; Cyber Security for Managers - EXIN Certification (Synchronous E-learning)</t>
  </si>
  <si>
    <t>TGS-2020513025</t>
  </si>
  <si>
    <t>What You Will Be Learning_x000D_
-Understand the relationship between Information and security: the concept, the value, the importance and the reliability of information_x000D_
_x000D_
-Understand threats and risks: the concepts of threat and risk and the relationship with the reliability of information;_x000D_
_x000D_
-Learn the approach to secure your organization: the security policy and security organization including the components of the security organization and management of (security) incidents_x000D_
_x000D_
-Learn the measures to secure your organisation: the importance of security measures including physical, technical and organizational measures_x000D_
_x000D_
-Understand legislation and regulations: the importance and impact of legislation and regulations</t>
  </si>
  <si>
    <t>Applying User Entity Behavioural Analytics (for Financial Sector)</t>
  </si>
  <si>
    <t>TGS-2020513038</t>
  </si>
  <si>
    <t>At the end of the 4-day course, participants will be able to: _x000D_
â€¢ Know how User &amp; Entity Behaviour Analyics or UEBA is applied in cybersecurity risk and programme management_x000D_
â€¢ Understand the technologies, tools and processes applicable _x000D_
â€¢ Understand the fundamentals of data analytics and its relevance for UEBA_x000D_
â€¢ Understand the fundamentals of machine learning and deep learning and  its relevance in UEBA_x000D_
â€¢ Gain knowledge on the use of K-means clustering, Classification, Regressions and Component Analysis in UEBA_x000D_
â€¢ Learn about data source integration and cleansing management process for UEBA_x000D_
â€¢ Understand the implementation requirements for UEBA_x000D_
â€¢ Learn how to use data visualisation for UEBA presentation_x000D_
â€¢ Gain insights into the challenges and limitations of UEBA_x000D_
â€¢ Understand the best practices of UEBA</t>
  </si>
  <si>
    <t>1.  Fundamentals of UEBA _x000D_
     Â·  Benefits of UEBA and its role in cyber risk and program management_x000D_
     Â·   Implementation requirements_x000D_
     Â·  Components applicable for UEBA solution_x000D_
     Â·  Tools, technologies and processes for UEBA_x000D_
2.  Getting started with UEBA_x000D_
     Â·  Baseline profiling and data collection_x000D_
     Â·  Data Cleansing, data Integration and data analytics_x000D_
     Â·  Data Modelling and visualisation of finding of UEBA_x000D_
3.  Fundamentals of Data Analytics_x000D_
     Â·  Basis concept of data analytics_x000D_
     Â·  Algorithms for UEBA _x000D_
        o  K-means clustering_x000D_
        o  Regression and component Analysis_x000D_
        o  Classification_x000D_
     Â·  Data visualisation â€“ presenting UEBA finding_x000D_
     Â·  Hands-on practice of data analytics_x000D_
4.  Fundamentals of Machine Learning and Deep Learning _x000D_
5.  Hands-on exercises _x000D_
6.  Challenges and Limitations_x000D_
7.  Best Practices of UEBA</t>
  </si>
  <si>
    <t>Building Organisational Resiliency through Business Continuity and Crisis Management (Synchronous E-Learning)</t>
  </si>
  <si>
    <t>TGS-2020513297</t>
  </si>
  <si>
    <t>The objective of this course is to facilitate participantsâ€™ ability to formulate concise, focussed, clear, executable and effective Business Continuity and crisis management plans that outline the actions of key players from the moment a disruption occurs until the moment itâ€™s back to business as usual. _x000D_
_x000D_
At the end of the 2-day module, participants will be able to:_x000D_
_x000D_
â€¢ How to set up a Business Continuity Program/ Crisis Management Program and getting buy-in from key management _x000D_
â€¢ Understand the differences between Business Continuity, Disaster Recovery, Crisis Management, Risk Management and how they come together in responding to the incident_x000D_
â€¢ Identify relevant risks _x000D_
â€¢ Prioritise critical business functions_x000D_
â€¢ Learn and apply business impact analysis_x000D_
â€¢ Develop worst-case and most likely scenarios to plan against_x000D_
â€¢ Develop business continuity strategies, within the constraints of finite resources and tolerable downtime  _x000D_
â€¢ Design the different types of tests and exercises to assess an organisationâ€™s readiness at different stages of the programâ€™s maturity_x000D_
â€¢ Understand the guidelines for a practical communications system that is adaptable for any crisis and relevant to the different stakeholders_x000D_
â€¢ Participate in mock-up drill/ exercise to validate the robustness of the various response plans</t>
  </si>
  <si>
    <t>Business Continuity Management and Crisis management are critical components of any companyâ€™s response strategy in times of threats that impacts business operations. They provide organisational resilience to safeguard the interest of its key stakeholders, reputation, brand and value-creating activities.</t>
  </si>
  <si>
    <t>Advanced Certificate in Future Workforce Architecture Module 4: Workforce Planning for the Future of Work</t>
  </si>
  <si>
    <t>TGS-2020513866</t>
  </si>
  <si>
    <t>In this dynamic, hands-on module, particicpants will explore the critical aspects of workforce planning within your organisation and learn to support the implementation of a talent management strategy. They will discover how to develop targeted, data-driven human capital solutions with the goal of helping your business leaders make well-informed decisions that mitigate business risks. In collaboration with peer learners, participants will work through a case study to practise their new skills and prepare themselves to implement workforce planning strategies back at their organisation.</t>
  </si>
  <si>
    <t>At the end of the 2-day module, participants will be able to:_x000D_
â€¢ Analyze the organisational environment, including future business challenges and their likely impact on the organisationâ€™s workforce _x000D_
â€¢ Integrate workforce planning into the strategic plan of the organisation _x000D_
â€¢ Describe the key steps to developing a strategic workforce plan, including analysis, forecasting, strategy development, and cost modeling _x000D_
â€¢ Create or refine a framework for your organisationâ€™s workforce planning strategy</t>
  </si>
  <si>
    <t>Advanced Certificate in Future Workforce Architecture Module 7: Leading A Future-Focused People Strategy</t>
  </si>
  <si>
    <t>TGS-2020513869</t>
  </si>
  <si>
    <t>Talent is an organisationâ€™s biggest asset and developing a consistent and comprehensive approach to maximise the potential of this asset has never been more critical. This module will focus on four components of a well-rounded HR strategy: Accelerate Performance, Champion Culture, Maximize Talent, and Optimize Intelligence.</t>
  </si>
  <si>
    <t>At the end of the 2-day module, participants will be able to:_x000D_
â€¢ Understand the foundational elements to creating and executing a strategy  _x000D_
â€¢ Use an organisational framework by the Society of HR Management (SHRM) to shape your people strategy_x000D_
â€¢ Explore current and future business trends that inform future talent-focused strategies_x000D_
â€¢ Develop a comprehensive road map to develop a people strategy_x000D_
â€¢ Leverage on the people strategy for employer branding</t>
  </si>
  <si>
    <t>Advanced Certificate in Future Workforce Architecture Module 7: Leading A Future-Focused People Strategy (Synchronous E-Learning)</t>
  </si>
  <si>
    <t>TGS-2020513876</t>
  </si>
  <si>
    <t>Building Organisational Resiliency through Business Continuity and Crisis Management</t>
  </si>
  <si>
    <t>TGS-2020513907</t>
  </si>
  <si>
    <t>Executive Certificate in Leadership &amp; People Management - Facilitating Innovation and Leading Change</t>
  </si>
  <si>
    <t>TGS-2021001846</t>
  </si>
  <si>
    <t xml:space="preserve">By the end of this module, participants will be able to:_x000D_
- create an environment conducive to taking risks._x000D_
- identify opportunities for change and innovation._x000D_
- apply Systems Thinking to facilitate change and innovation._x000D_
</t>
  </si>
  <si>
    <t>Transforming Enterprises Module 1: Experience (English &amp; Mandarin)</t>
  </si>
  <si>
    <t>TGS-2021001848</t>
  </si>
  <si>
    <t>At the end of the 3-day module, participants will be able to:_x000D_
_x000D_
â€¢ Understand the interplay of service and the various emotions experienced by customers_x000D_
_x000D_
â€¢ Identify and differentiate the various states of customer feelings and emotions_x000D_
_x000D_
â€¢ Design and map a detail customer service journey that is filled with fun and excitement_x000D_
_x000D_
â€¢ Deploy stimulus at trigger points to evoke emotions to drive repeat purchases_x000D_
_x000D_
â€¢ Retain premium customers by entrenching high value propositions in the mind of customers</t>
  </si>
  <si>
    <t>Customer experience will be the key differentiator to attract and retain more customers in a world where products become increasingly homogeneous. The EXPERIENCE module will up the game for service providers to deliver exceptional service to customer by triggering and evoking positive emotions via the development of Standard Emotional Procedure (SEP).</t>
  </si>
  <si>
    <t>Transforming Enterprises Module 3: Manage (English &amp; Mandarin)</t>
  </si>
  <si>
    <t>TGS-2021001849</t>
  </si>
  <si>
    <t>At the end of the 2-day module, participants will be able to:_x000D_
_x000D_
â€¢ Put in place procedures to facilitate grievances hearing and to conduct disciplinary meetings_x000D_
_x000D_
â€¢ Hear and manage employee grievances and promote workplace harmony and conduct disciplinary meetings to enforce rules and promote productivity_x000D_
_x000D_
â€¢ Conduct performance review and appraisals to monitor and track performance_x000D_
_x000D_
â€¢ Understand and use motivational theories to encourage employees to raise performance</t>
  </si>
  <si>
    <t>Often termed as the greatest asset, human capital plays an instrumental role in the execution of the enterprisesâ€™ strategies, initiatives and action plans to achieve targets. The MANAGE module will provide participants with the skills to deal with grievances and disciplinary matters to achieve workplace harmony while motivating employees to drive performance.</t>
  </si>
  <si>
    <t>Transforming Enterprises Module 5: Create (English &amp; Mandarin)</t>
  </si>
  <si>
    <t>TGS-2021001850</t>
  </si>
  <si>
    <t>At the end of the 2-day module, participants will be able to:_x000D_
_x000D_
â€¢ Understand current trends and future studies that shape uncertainty and see opportunities_x000D_
_x000D_
â€¢ Use various ways to boost up the current level of creativity in the enterprise_x000D_
_x000D_
â€¢ Be flexible and use creativity principles and methods to devise new ways to resolve problems_x000D_
_x000D_
â€¢ Develop initiatives and ways to increase value to raise competitiveness_x000D_
_x000D_
â€¢ Assume the role of change champion to permeate creativity as one of the enterprisesâ€™ core value</t>
  </si>
  <si>
    <t>Creativity is a defining characteristic of a human and our ancestors been using it since ancient times through the telling of mystical stories and artistic drawings on walls of caves. The CREATE module will provide the participant with the skills to use creativity principles and methods to provide the much needed edge for enterprises in this uncertain and competitive â€œnewâ€ normal.</t>
  </si>
  <si>
    <t>Advanced Certificate in Business Digitalisation and Transformation Module 7: Navigating the Digital Business Legal Environments</t>
  </si>
  <si>
    <t>TGS-2021002219</t>
  </si>
  <si>
    <t>At the end of the 2-day module, participants will be able to:_x000D_
â€¢ Understand their duties, obligations and liabilities based on both law and ethics in an international settings_x000D_
â€¢ Examine/ question the kind of data their institutions are collecting, why they need it and if they have a right to collect and use it the way they are using_x000D_
â€¢ Assess the risks involved in the business practices across borders_x000D_
â€¢ Develop a risk management framework to anticipate/ transfer/ mitigate the risks involved</t>
  </si>
  <si>
    <t>Digital business is an unregulated industry with huge legal requirements. As a business that covers multiple countries or even borderless, what might be acceptable or widely practiced in one country may not be permissible elsewhere. Navigating the legal swamp is important. This module is designed to help acquaint participants with the legal environment within which digital businesses operate.</t>
  </si>
  <si>
    <t>Advanced Certificate in Business Digitalisation and Transformation Module 1: Introduction to Digital Economy</t>
  </si>
  <si>
    <t>TGS-2021002220</t>
  </si>
  <si>
    <t>At the end of the 2-day module, participants will be able to:_x000D_
â€¢ Gain an overview of the digital economy and how it is changing the business landscape_x000D_
â€¢ Gain real-world insights into various aspects of the digital economy and the implication it has on traditional business_x000D_
â€¢ Learn how digital economy can create business value that are different from traditional business_x000D_
â€¢ Understand the factors that drive the digital economy</t>
  </si>
  <si>
    <t>The digital economy is the growing part of the Singapore Economy and is expected to contribute almost US$ 10 Billion to the GDP. This new growth is expected to change the labour and business landscape. In this module, we will help to demystify the digital economy and provide an introduction into the workings of digital economy.</t>
  </si>
  <si>
    <t>Advanced Certificate in Business Digitalisation and Transformation Module 4: Data-Driven Value Creation</t>
  </si>
  <si>
    <t>TGS-2021002222</t>
  </si>
  <si>
    <t>At the end of the 2-day module, participants will be able to:_x000D_
â€¢ Learn the significance of data and how to leverage them for various business strategies through a data-driven value-creation framework_x000D_
â€¢ Gain an appreciation of how to leverage data-driven insights to incrementally improve the bottom line_x000D_
â€¢ Understand the people, process and technology considerations when introducing analytics and data science into their organisations_x000D_
â€¢ Learn about data innovation techniques to jumpstart their value creation strategy_x000D_
â€¢ Learn how to pitch a business case for leveraging data and analytics for meeting strategic business objectives</t>
  </si>
  <si>
    <t>A data-driven business is one where data is a basic requirement for business, a value-generator rather than a cost line-item of the balance sheet. This is more challenging than it seems but it can be done. Weâ€™ve identified five pillars of a data-driven business that serve as a framework for creating real value from business data. This module gives participants a general overview of data innovation as a business opportunity. Participants will learn how to identify a data-related business opportunity and formulate their data-related business strategy. They will learn how to use data insights to determine the resources and finances they will place behind those innovative ideas that accelerate good business decisions and therefore better customer service and experience.</t>
  </si>
  <si>
    <t>Advanced Certificate in Business Digitalisation and Transformation Module 5: Risk Management for Smart Business</t>
  </si>
  <si>
    <t>TGS-2021002223</t>
  </si>
  <si>
    <t>At the end of the 2-day module, participants will be able to:_x000D_
â€¢ Apply risk management concepts to digital business_x000D_
â€¢ Identify and assess risks that are specific to the digital sector and their business_x000D_
â€¢ Define risk impact and qualify the risk exposure their business faces_x000D_
â€¢ Appreciate the various risk management activations and mechanisms_x000D_
â€¢ Design a risk management transformation roadmap and define the capability and resource needs to achieve the plans_x000D_
â€¢ Learn about governance concepts and how it applies to digital business.</t>
  </si>
  <si>
    <t>The world today is evolving at a rapid pace, and the business environment is changing constantly. The business role of â€œdataâ€ has also gone through a journey, from being something that supports business functions to being the â€˜businessâ€™ itself. With that, the knowledge and awareness of digital businesses have grown and â€˜unicornâ€™ digital businesses are now facing crunch time with shareholders, regulators, business stakeholders and even future talents. The risks are real, but those who can manage these risks will find the opportunity to take their digital businesses further. This module provides the fundamental framework to identify risks and implement controls against potential security concerns.</t>
  </si>
  <si>
    <t>Advanced Certificate in Business Digitalisation and Transformation Module 6: Business Digitalisation Planning and Strategy</t>
  </si>
  <si>
    <t>TGS-2021002224</t>
  </si>
  <si>
    <t>At the end of the 2-day module, participants will be able to:_x000D_
â€¢ Gain insights into how new technologies are reinventing industries in the new ecosystem_x000D_
â€¢ Learn about the concepts and functionality of these technologies and how they are being used to provide services, how they work and where the opportunities and challenges are_x000D_
â€¢ Understand how companies and institutions can leverage into the future and select the right digitalisation strategy_x000D_
â€¢ Learn how institutions can respond to new regulations with agility, while ensuring that that the business does not suffer</t>
  </si>
  <si>
    <t>The digital transformation that has upended industries from retail and media to transport and business-to-business commerce is now sweeping the various industry. Although industries have been computerised for decades, a more radical transformation of the industry has been delayed till the recent years. Without proper planning, digitalisation cannot easily and efficiently be applied to industries. This module aims to equip participants with the mindset and know-how needed to map out an effective digitalisation strategy for their companies</t>
  </si>
  <si>
    <t>Advanced Certificate in Business Digitalisation and Transformation Module 13: Smart Manufacturing</t>
  </si>
  <si>
    <t>TGS-2021002236</t>
  </si>
  <si>
    <t>At the end of the 2-day module, participants will be able to:_x000D_
â€¢ Understand the concept of smart manufacturing and the relevant technologies applied_x000D_
â€¢ Understand the technological ecosystem required to implement smart manufacturing_x000D_
â€¢ Understand how to provide transparency to end customers by tracking order status at each step of a complex assembly process_x000D_
â€¢ Discuss the impact of capital assets on a manufacturer's balance sheet and how digital asset management can improve asset utilisation</t>
  </si>
  <si>
    <t>Smart manufacturing is the new trend in manufacturing industry. Compared to the current ""lights on"" approach, smart manufacturing focuses on developing lights off manufacturing capabilities. This is achieved through a combination of data, AI, cloud computing and IoT. The trend towards smart manufacturing and Industry 4.0 will change production significantly in the future. This module teaches the concepts of smart maufacturing. Participants will gain the ability and capacity to build the smart manufacturing ecosystem, develop and learn how to implement it.</t>
  </si>
  <si>
    <t>Business Innovation: Building Renewed Business Relevance in Uncertain Times</t>
  </si>
  <si>
    <t>TGS-2021002242</t>
  </si>
  <si>
    <t>At the end of the 5-day course, participants will be able to:_x000D_
â€¢ Reinvent core business by innovatively rethinking the value proposition and value chain _x000D_
â€¢ Leverage data analytics capability to make informed decisions amidst dynamic and uncertain environment_x000D_
â€¢ Optimise profitability and resource investment decisions by leveraging financial metrics to validate effectiveness of decisions made under constraints_x000D_
â€¢ Transform operational or customer data into business insights using visual analytics dashboards and storyboards_x000D_
â€¢ Formulate strategies for using digital tools and technology to enhance business growth</t>
  </si>
  <si>
    <t>With the whole world seemingly consumed by the current crisis, companies should look beyond and consider how to use the current global turmoil to find new relevance for businesses, reopen, and ultimately, grow their businesses not just during times of uncertainty, but to prepare for the future. This programme is specifically designed to equip business leaders and executives with practical business management tools, skills and knowledge to reassess their entire business system and plan for contingent actions in order to return their business to effective production at pace and at scale.</t>
  </si>
  <si>
    <t>Business Innovation: Building Renewed Business Relevance in Uncertain Times (Synchronous E-learning)</t>
  </si>
  <si>
    <t>TGS-2021002245</t>
  </si>
  <si>
    <t>Innovating Through Design Thinking: Facilitation and Design Leadership</t>
  </si>
  <si>
    <t>TGS-2021002254</t>
  </si>
  <si>
    <t>Innovating Through Design Thinking: The Fundamentals</t>
  </si>
  <si>
    <t>TGS-2021002256</t>
  </si>
  <si>
    <t>Innovating Through Design Thinking: The Advanced Applications</t>
  </si>
  <si>
    <t>TGS-2021002257</t>
  </si>
  <si>
    <t>Practical Financial Modelling and Valuation (Synchronous E-learning)</t>
  </si>
  <si>
    <t>TGS-2021002440</t>
  </si>
  <si>
    <t>Managing Change in the Digital Age</t>
  </si>
  <si>
    <t>TGS-2021002582</t>
  </si>
  <si>
    <t>Transforming Enterprises Module 3: Manage (Synchronous E-Learning) (English &amp; Mandarin)</t>
  </si>
  <si>
    <t>TGS-2021002584</t>
  </si>
  <si>
    <t>Transforming Enterprises Module 5: Create (Synchronous E-Learning) (English &amp; Mandarin)</t>
  </si>
  <si>
    <t>TGS-2021002585</t>
  </si>
  <si>
    <t>Transforming Enterprises Module 1: Experience (Synchronous E-Learning) (English &amp; Mandarin)</t>
  </si>
  <si>
    <t>TGS-2021002587</t>
  </si>
  <si>
    <t>Professional Certificate in Immersive Media and Extended Reality Module 2: 3D Content Creation for Extended Reality</t>
  </si>
  <si>
    <t>TGS-2021002650</t>
  </si>
  <si>
    <t>At the end of the 2-day module, participants will be able to:_x000D_
â€¢ Create particle effects that will help the aesthetics of an application _x000D_
â€¢ Construct 3D models that are used in VR/AR/MR _x000D_
â€¢ Conceptualise ideas and business solutions  creatively using cutting edge technology</t>
  </si>
  <si>
    <t>As Extended Reality is becoming more popular, there is no limit to what the imagination can create. This course enables participants to  explore new ideas and bring them to life by learning from industry experts who have been creating Extended Reality solutions using  industry standard creative tools such as Autodesk Maya, Adobe Photoshop and Unity3D.</t>
  </si>
  <si>
    <t>Professional Certificate in Immersive Media and Extended Reality Module 4: Jumpstart in Digital User Experience Design</t>
  </si>
  <si>
    <t>TGS-2021002652</t>
  </si>
  <si>
    <t>At the end of the 2-day module, participants will be able to:_x000D_
â€¢ Design and architecture an app on Unity3D for the Universal Windows Platform (UWP) _x000D_
â€¢ Understand the different use cases and the different user experience with different platforms.  _x000D_
â€¢ Achieve industry standards of User Experience and User Interface</t>
  </si>
  <si>
    <t>User Experience and User Interface are essential in any applications in modern day technologies, from computers to even smartphone applications. Learn from industry experts who are experienced in delivering solutions with great User Interface design and User Experience.</t>
  </si>
  <si>
    <t>Professional Certificate in Immersive Media and Extended Reality Module 5: Advanced Extended Reality Development</t>
  </si>
  <si>
    <t>TGS-2021002653</t>
  </si>
  <si>
    <t>At the end of the 2-day module, participants will be able to:_x000D_
â€¢ Develop apps and solutions using  Microsoft HoloLens 2 _x000D_
â€¢ Understand the use of spatial mapping and the different functions of the HoloLens _x000D_
â€¢ Understand the workflow and technicalities to develop applications for Extended Reality</t>
  </si>
  <si>
    <t>As technology to create Extended Reality becomes more accessible, there is now an increased demand for apps and solutions using this emerging technology.  Participants, through this programme can boost their IT and creative skills by learning how develop Extended Reality apps and solutions using, in particular,  Microsoft HoloLens 2.</t>
  </si>
  <si>
    <t>Advanced Certificate in Strategic Sourcing Module 3: Sourcing and Risk Management</t>
  </si>
  <si>
    <t>TGS-2021002666</t>
  </si>
  <si>
    <t>At the end of the 2-day module, participants will be able to:_x000D_
â€¢ Know the process of sourcing_x000D_
â€¢ Appreciate the intricacies of the different stages of sourcing_x000D_
â€¢ Understand the different types of enterprise and procurement risks_x000D_
â€¢ Manage the procurement sourcing efficiently while mitigating the possible risks identified</t>
  </si>
  <si>
    <t>Although seemingly unrelated, risk affects many aspects of the sourcing process. It is therefore imperative to identify the risks involved right from the start of the procurement lifecycle and to effectively monitor and manage them in order to ensure the smooth and successful running of purchasing operation. This module shows how sucessful prevention and mitigation of risks is integral to sourcing as any other process. After attending the module, participants will be able to appreciate how vital it is to take risk into account during sourcing activites as failing to do so will result in disruption across procurement processes.</t>
  </si>
  <si>
    <t>Graduate Certificate in Digital Health Module 4: Legal Issues &amp; Risk Management</t>
  </si>
  <si>
    <t>TGS-2021002678</t>
  </si>
  <si>
    <t>The Future of Work â€“ Harnessing the Limitless Potential of AI and IOT</t>
  </si>
  <si>
    <t>TGS-2021002712</t>
  </si>
  <si>
    <t>Graduate Certificate in Digital Health Module 6: Healthcare Leadership for a Digital Era (Synchronous E-Learning)</t>
  </si>
  <si>
    <t>TGS-2021002719</t>
  </si>
  <si>
    <t>At the end of this module, participants will be able to:_x000D_
â€¢ Recognize that organization excellence is a concerted effort._x000D_
â€¢ Understand who owns leadership and why traditional leadership practices wonâ€™t work._x000D_
â€¢ Develop and build informal means of influence through technology and networks at all levels to facilitate purposeful collaboration across domains and areas._x000D_
â€¢ Encourage and harness distributed leadership for wider employee engagement to build a leaner and more agile organization culture for exceptional organizational performance.</t>
  </si>
  <si>
    <t>Technology has transformed the way healthcare is provided. What are the kind of skills that healthcare leaders need to have in the digital age to drive transformation in the organization and healthcare system that will address the varying needs of key stakeholders such as patients, employees, suppliers, and_x000D_
partners of healthcare organizations?</t>
  </si>
  <si>
    <t>Design Thinking: Designing a Competitive Customer Experience (Synchronous E-Learning)</t>
  </si>
  <si>
    <t>TGS-2021002756</t>
  </si>
  <si>
    <t>Professional Certificate in Legal Practice of the Future Module 3: Business Development and Networking For a Young Professional</t>
  </si>
  <si>
    <t>TGS-2021002832</t>
  </si>
  <si>
    <t>At the end of the 1-day module, participants will be able to:_x000D_
â€¢ Understand how to enhance and integrate the more qualitative â€œsoftâ€ skills that lawyers require with the technical â€œhardâ€ legal skills in order to manifest financial results for the law firm_x000D_
â€¢ Enhance their communications with clients, colleagues, opposing counsel, etc.</t>
  </si>
  <si>
    <t>Business development and networking are cornerstones in a law firmâ€™s revenue strategy. It would be a wrong assumption nowadays to believe that a good practitioner of law will necessarily be a successful lawyer. The first is a prerequisite to practice law as a profession, while the latter requires more than legal hard skills. A successful lawyer nowadays is basically a good practitioner of law able to generate business for the law firm. It is a lawyer who embraced the business(wo)man - the IntraLawpreneur - to incorporate the sales part of the legal business and manifest financial results for the law firm._x000D_
_x000D_
The aim of this module is to strengthen the highly sought after soft skills - especially since the rise of AI in the legal sector - in order to enhance your existing legal hard skills.</t>
  </si>
  <si>
    <t>Professional Certificate in Legal Practice of the Future Module 3: Business Development and Networking For a Young Professional (Synchronous E-learning)</t>
  </si>
  <si>
    <t>TGS-2021002833</t>
  </si>
  <si>
    <t>Advanced Certificate in Strategic Sourcing Module 4: Finance and Data Analytics for Procurement</t>
  </si>
  <si>
    <t>TGS-2021003087</t>
  </si>
  <si>
    <t>At the end of the 2-day module, participants will be able to:_x000D_
â€¢ Gain an appreciation of finance and its impact on procurement_x000D_
â€¢ Learn about financial ratios and interpret financial documents_x000D_
â€¢ Link financial information to procurement tasks_x000D_
â€¢ Use data analytics to forecast demand planning_x000D_
â€¢ Analyse data impact to warehouse management and other functions</t>
  </si>
  <si>
    <t>Traditional procurement planning practices display a strong short- to medium-term orientation. To be prepared for the future, procurement professionals have to think â€œout-of-the-boxâ€ and select forecasting tools with the most extensive field of vision. It is the only way to provide comprehensive procurement transformation with the best possible support across its entire breadth and depth. To this end, the roles of finance and analytics are key. Finance has an incredibly important role in procurement and it is important to understand the value it offers. Analytics, on the other hand, helps tie together both internal and external data sources, thus providing information anytime and anywhere about supplier markets. This module discusses how finance and analytics can help drive decisive insights for procurement and enable organisations to unlock its real value.</t>
  </si>
  <si>
    <t>Business Analytics: Using Analytics to Solve Business Problems and Create Opportunities</t>
  </si>
  <si>
    <t>TGS-2021003088</t>
  </si>
  <si>
    <t>At the end of the 2-day course, participants will be able to:_x000D_
â€¢ Develop strategic critical thinking and problem-solving skills using data analytics and Tableau visualisation tools_x000D_
â€¢ Learn to tell a story with  data to influence human behaviour and improve the decision-making process_x000D_
â€¢ Build high-performing teams that make better informed decisions as a group rather than as separate individuals_x000D_
â€¢ Become a more strategic leader and decision-maker by understanding the long-term impact your decisions can have on your organisation</t>
  </si>
  <si>
    <t>Today, the top companies around the world use data to make decisions about their business.  This course aims to equip managers and business executives with the tools and framework to make data-driven decisions. Participants will learn about visualising the insights in a way thatâ€™s relatable, making it easier to see what actions needs to be taken and ultimately how this information can be used in the business.</t>
  </si>
  <si>
    <t>Internationalisation Series: Technologies for Smart Cities - Barcelona</t>
  </si>
  <si>
    <t>TGS-2021003131</t>
  </si>
  <si>
    <t>At the end of the programme, participants will gain insights into the business opportunities and technology-related strategies arising from smart cities initiatives._x000D_
_x000D_
â€¢ Learn practical market intelligence and interact with relevant companies that can partner tech start-ups and tech SMEs_x000D_
_x000D_
â€¢ Cultivate important relationships and business networks with Singaporean and businesses (MNCs) in the smart cities and urban solution space_x000D_
_x000D_
â€¢ For SG-based tech companies, design the most suitable business strategy for themselves</t>
  </si>
  <si>
    <t>â€¢ Practical market intelligence and interact with relevant companies that can partner tech start-ups and tech SMEs_x000D_
_x000D_
â€¢ Develop important relationships and business networks with Singaporean and businesses (MNCs) in the smart cities and urban solution space_x000D_
_x000D_
â€¢ Designing the most suitable business strategy</t>
  </si>
  <si>
    <t>Executive Certificate in Leadership &amp; People Management - Leadership for Strategic Impact</t>
  </si>
  <si>
    <t>TGS-2021003592</t>
  </si>
  <si>
    <t>- Contribute to organisational strategy development_x000D_
- Develop strategies to comply with corporate governance requirements_x000D_
- Provide guidance and direction to line managers</t>
  </si>
  <si>
    <t>Strategic leaders can impact at the highest level. They define the organisations future direction, taking into account the external environment and competitive forces to maximise value creation and position the organisation for success._x000D_
_x000D_
But what does it take to be a successful strategic leader? Why do some smart and experienced professionals stumble while others excel?_x000D_
_x000D_
This course will assist in your evolution from manager to strategic leader. The course provides casestudies and practical tools to help you think, communicate, and lead strategically to further organisational objectives. It covers areas such as contributing to organisational strategy, ensuring compliance with corporate governance requirements, and providing direction to line managers.</t>
  </si>
  <si>
    <t>Human Capital Leadership: Leading a Digital-Ready Workforce for Customer Centricity</t>
  </si>
  <si>
    <t>TGS-2021003998</t>
  </si>
  <si>
    <t>Advanced Certificate in Strategic Sourcing Module 5: Supplier Relationship Management</t>
  </si>
  <si>
    <t>TGS-2021004006</t>
  </si>
  <si>
    <t>At the end of the 2-day module, participants will be able to:_x000D_
â€¢ Rationalise what makes some suppliers more important than others_x000D_
â€¢ Learn how to apply different approaches to better manage a supplier_x000D_
â€¢ Manage supplier performance and deal with issues or the need for improvement_x000D_
â€¢ Identify how a strategic supplier can help drive business growth or create competitive advantage</t>
  </si>
  <si>
    <t>Building strong relationships with suppliers means thinking about procurement in terms other than the mechanics of purchase agreements and contracts. The focus on how you interact with the supplier is also distinct from the logistical focus of supply chain management. Things are rarely as simple as signing a contract and sitting back as a process plays itself out automatically. Supplier management is about people management, and the added value that human aspects of business can bring to operations. This module equips participants with the tools and approaches to identify and manage important and strategic suppliers.</t>
  </si>
  <si>
    <t>Advanced Certificate in Strategic Sourcing Module 5: Supplier Relationship Management (Synchronous E-learning)</t>
  </si>
  <si>
    <t>TGS-2021004007</t>
  </si>
  <si>
    <t>Advanced Certificate in Practical Business Law Module 7: Bytes and Brawls - Navigating Commercial Dispute in the Digital Landscape</t>
  </si>
  <si>
    <t>TGS-2021004010</t>
  </si>
  <si>
    <t>At the end of the 2-day module, participants will be able to: _x000D_
â€¢ Learn about common business/ commercial disputes, and how generally to avoid them_x000D_
â€¢ Understand that, where disputes cannot be avoided, they can be dealt with in manner that preserves working relationships_x000D_
â€¢ Learn to adopt effective dispute-resolution frameworks that involve de-escalation, negotiations, and settlements_x000D_
â€¢ Know the various modes of dispute resolution, including mediation, arbitration, and litigation, and when to use which_x000D_
â€¢ Understand the procedure, timelines, and rules behind these dispute resolution modes_x000D_
â€¢ Know the role of various stakeholders (e.g. senior management, line managers, in-house counsel etc) in supporting dispute resolution_x000D_
â€¢ Understand how to work effectively with external counsel in managing disputes</t>
  </si>
  <si>
    <t>Disputes are generally viewed as distractions for businesses who prefer their leaders to concentrate on expansion and growth. Thus, when a business is faced with a commercial dispute, the aim is usually to quickly resolve the matter with minimal time, resources and reputational damage. This module provides participants with an in-depth understanding of the processes and strategic aspects of dispute resolution in commercial contexts.</t>
  </si>
  <si>
    <t>Advanced Certificate in Practical Business Law Module 7: Bytes and Brawls - Navigating Commercial Dispute in the Digital Landscape (Synchronous E-Learning)</t>
  </si>
  <si>
    <t>TGS-2021004011</t>
  </si>
  <si>
    <t>Advanced Certificate in Virtual Production - Fundamentals of Virtual Production</t>
  </si>
  <si>
    <t>TGS-2021004037</t>
  </si>
  <si>
    <t>At the end of the module, participants will be able to:_x000D_
â€¢ Understand what is a virtual production and the different types and applications of a virtual production_x000D_
â€¢ Know the production process, the hardware and the software_x000D_
â€¢ Understand the application of theorectical concepts in practice for webinars_x000D_
â€¢ Know how to interface between vision mixing softwares and video conferencing platforms. Practical application of using stream keys to send streams to streaming platforms such as Youtube Live, Facebook Live, Twitch or custom RTMP servers_x000D_
â€¢ Understand how to generate broadcast and branding assets, key views, themes - using online tools to enhance the production quality, to create a professional look and feel_x000D_
 â€¢ Learn how to live stream a self produced programme from home</t>
  </si>
  <si>
    <t>Virtual production has been emerging for the past months as a long-term solution to creating content particularly in the events and entertainment industry. Learn how to engage and create a successful virtual event using the application and theorectical concepts in practice for "live" events to engage your audiences.  _x000D_
_x000D_
This module will introduce participants to theoretical and practical concepts and applications for virtual production using the latest in entertainment technology. Participants will have the opportunity to learn about networking and live concert productions, the soft and hardware resources used in the industry.</t>
  </si>
  <si>
    <t>Machine Learning for Digital Customer Insights: How to Perform Predictive Analytics and Deploy to Interactive Dashboards</t>
  </si>
  <si>
    <t>TGS-2021004060</t>
  </si>
  <si>
    <t>At the end of the 2-day module, participants will be able to:_x000D_
â€¢ Gain a basic understanding of supervised machine learning predictive analytics which encompasses core concepts, application examples, and demonstrations_x000D_
â€¢ Understand the setup, features and basic functions of computational progamming software R and R Studio _x000D_
â€¢ Demonstrate and practice descriptive analytics by employing data exploration (using R) and ggplot2 visualisation on customer attrition data_x000D_
â€¢ Demonstrate and practice predictive analytics by employing supervised machine learning using R on customer attrition data_x000D_
â€¢ Gain a basic understanding of how unsupervised machine learning can be used to perform customer clustering and market segmentation analysis_x000D_
â€¢ Learn how to create an interactive dashboard with Shiny _x000D_
â€¢ Demonstrate and perform customer segmentation analysis using R and Shiny</t>
  </si>
  <si>
    <t>This course is designed for working professionals who wish to understand how machine learning can be used to gain customer insights. Participants will learn how to draw insights from the results of predictive analytics on customer attrition (supervised machine learning) and segmentation (unsupervised machine learning). With a practice-oriented approach, the course will provide participants with step-by-step guidance on how to employ machine learning using computational programming in R, deploying the analytic results into an interactive dashboard, using Shiny. Ultimately, the course will enable participants to make data-driven and data-informed strategic decisions on customers.</t>
  </si>
  <si>
    <t>Psychological Sciences For Work and Living Module 2: Understanding Others (Work and Relationship Mastery)</t>
  </si>
  <si>
    <t>TGS-2021004100</t>
  </si>
  <si>
    <t>At the end of the 2-day module, participants will be able to:_x000D_
â€¢ Describe the key aspects of interpersonal communication_x000D_
â€¢ Critique/ Discuss the communications styles most of us adopt_x000D_
â€¢ Practise tips on building rapport _x000D_
â€¢ Identify some strategies to detect deception in communications_x000D_
â€¢ Illustrate the main ideas in building friendships and relationships _x000D_
â€¢ Develop skills on making an effective presentation (practising interpersonal persuasion skills)</t>
  </si>
  <si>
    <t>Drawing upon psychological sciences, this module will provide you with a background on the psychology of relationships in life and work settings, including discussions about collaboration, assertiveness and conflict management. The focus will be on how to engage with individuals.  Emotional intelligence theories will be discussed along with its application to the workplace and everyday scenarios to help you achieve optimal results.</t>
  </si>
  <si>
    <t>Psychological Sciences For Work and Living Module 2: Understanding Others (Work and Relationship Mastery) (Synchronous E-Learning)</t>
  </si>
  <si>
    <t>TGS-2021004210</t>
  </si>
  <si>
    <t>Psychological Sciences For Work and Living Module 3: Stress and Resilient Living (Life Mastery) (Synchronous E-Learning)</t>
  </si>
  <si>
    <t>TGS-2021004211</t>
  </si>
  <si>
    <t>Executive Skills for Board Members in Challenging Times Module 4:Risk Management &amp; Cybersecurity Governance</t>
  </si>
  <si>
    <t>TGS-2021004532</t>
  </si>
  <si>
    <t>The Board has ultimate responsibility for managing risks. The Board should determine the companyâ€™s levels of risk tolerance and risk policies, and advise management in the design, implementation and monitoring of the risk management and internal control systems intended to avert crises. Consequently, the Board must work with management in dealing with unpredictable events which may lead to crisis. Of particular importance in our digital world, cybersecurity is now a core component of risk management.</t>
  </si>
  <si>
    <t>This programme offers an ideal opportunity to strengthen your understanding of the directorâ€™s role and how to serve the firm more effectively.</t>
  </si>
  <si>
    <t>Women and Leadership Programme</t>
  </si>
  <si>
    <t>TGS-2021004544</t>
  </si>
  <si>
    <t>By the end of the programme, your key takeaways will include, In-depth understanding of the unique challenges faced by women executives in career advancement in Asia. A change in self-limiting beliefs and behavioural patterns for realising your true potential. Strategic leadership insights, tools and skills to take your career to the next level. An elite network of female professionals to work with in the future. The ability to navigate in an environment or culture where gender poses a challenge</t>
  </si>
  <si>
    <t>Combining various pedagogical methods including classroom lectures, case studies, roleplays, podcasts, videos, self-reflections and peer learning, this programme aims to integrate leading-edge research and industry insights with participantsï¿½ personal experiences, to provide practical learning about leadership and how to navigate the way to the top</t>
  </si>
  <si>
    <t>Data Analytics Using Power BI (Synchronous E-learning)</t>
  </si>
  <si>
    <t>TGS-2021004848</t>
  </si>
  <si>
    <t>Tableau: Unlocking Insights with Analytics (Synchronous E-learning)</t>
  </si>
  <si>
    <t>TGS-2021004850</t>
  </si>
  <si>
    <t>Growing Enterprises Module 1: Strategy Development (English &amp; Mandarin)</t>
  </si>
  <si>
    <t>TGS-2021004918</t>
  </si>
  <si>
    <t>Business Analytics: Using Analytics to Solve Business Problems and Create Opportunities (Synchronous E-learning)</t>
  </si>
  <si>
    <t>TGS-2021004961</t>
  </si>
  <si>
    <t>Introduction to Accounting Data and Analytics (Synchronous E-learning)</t>
  </si>
  <si>
    <t>TGS-2021005086</t>
  </si>
  <si>
    <t>Cyber Security Risk Management for Finance Professionals (Synchronous E-learning)</t>
  </si>
  <si>
    <t>TGS-2021005190</t>
  </si>
  <si>
    <t>Advanced Certificate in InsurTech Module 3: Shifting Insurance Distribution Models</t>
  </si>
  <si>
    <t>TGS-2021005193</t>
  </si>
  <si>
    <t>At the end of the 3-day module, participants will be able to:_x000D_
â€¢ Understand the difference between insurers and brokers_x000D_
â€¢ Identify the key factors that drive digital transformation of businesses_x000D_
â€¢ Relate the key factors of distribution models to develop new demand generation strategies</t>
  </si>
  <si>
    <t>Changing the dynamics of business requires insurers to reconsider their methods of demand generation in order to remain competitive. In terms of demand, consumers are now expecting more personalisation and extensive coverage. Traditional insurance offerings are not able to meet the needs of policyholders involved with businesses that have new business and operating models._x000D_
_x000D_
After attending the module, participants will develop a better understanding of the distribution models to meet the evolving business dynamics and develop new demand generation strategies.</t>
  </si>
  <si>
    <t>Advanced Certificate in InsurTech Module 3: Shifting Insurance Distribution Models (Synchronous E-learning)</t>
  </si>
  <si>
    <t>TGS-2021005194</t>
  </si>
  <si>
    <t>Decentralised Finance (DeFi): A New Financial Ecosystem</t>
  </si>
  <si>
    <t>TGS-2021005205</t>
  </si>
  <si>
    <t>At the end of the 2-day course, participants will be able to: _x000D_
â€¢ Learn about the origins of DeFi_x000D_
â€¢ Understand functions of DeFi infrastructure including smart contracts/ decentralised applications, oracles and stablecoins_x000D_
â€¢ Develop working knowledge of DeFi primitives, e.g., transactions, fungible and non-fungible tokens, custody, supply adjustment and incentives (staking/ slashing), swaps, collateralised and flash loans_x000D_
â€¢ Gain an appreciation of the problems that DeFi solves (inefficiency, limited access, opacity, centralised control, lack of interoperability)_x000D_
â€¢ Understand the different DeFi use-cases, e.g., Credit/ Lending, Decentralised Exchanges, Derivatives and Tokenisation_x000D_
â€¢ Gain an awareness of DeFi related risks, including smart-contract risk, governance risk, oracle risk, scaling risk, DEX risk and regulatory risk</t>
  </si>
  <si>
    <t>Decentralised Finance (DeFi) is an emerging financial ecosystem based on FinTech that is set to empower the investors regarding investment-making decisions without any intermediaries like bank, insurance, or NBFCs (Non-Banking Finacial Companies). This course will provide participants an introductory dive into DeFi, its potential applications, promises, limitations, and more.</t>
  </si>
  <si>
    <t>Decentralised Finance (DeFi): A New Financial Ecosystem (Synchronous E-learning)</t>
  </si>
  <si>
    <t>TGS-2021005206</t>
  </si>
  <si>
    <t>IT Audit for Accounting, Financial, and IT Professionals</t>
  </si>
  <si>
    <t>TGS-2021005209</t>
  </si>
  <si>
    <t>At the end of the 2-day course, participants will be able to: _x000D_
â€¢ Appreciate the IT environment, and how it is important to support business goals_x000D_
â€¢ Understand various types of IT audits, e.g., Audit of IT General Controls, IT Application Controls, penetration testing and application of data analytics for IT audits_x000D_
â€¢ Understand the key objectives IT security_x000D_
â€¢ Appreciate various IT audit methodologies, e.g., The Institute of Internal Auditorsâ€™ â€œGlobal Technology Audit Guide: IT Essentials for Internal Auditorsâ€ and ISACAâ€™s â€œIT Audit Framework: A Professional Practices Framework for IT Auditâ€</t>
  </si>
  <si>
    <t>As financial services sector organisations seek new methods of creating value, and actively leverage digital, disruptive technologies and operating models, they embrace innovation and immerse themselves in new approaches to deliver such value. It was observed that the more mature Internal Audit functions in the industry develop new tools and innovative capabilities in order to effectively respond or align themselves to such organisational developments and challenges. An effective IT Audit team actively contributes to setting and delivering a vision, as part of the strategic direction of the  audit function overall as well as the organisation. It seeks to keep pace with technological change, create value and enhance impact and influence not only across the CIO organisation but also more broadly. _x000D_
_x000D_
The overall objective of this course is to allow participants to understand why and how IT audits are carried out to obtain an assurance of system controls in support of financial audits and internal audits.</t>
  </si>
  <si>
    <t>IT Audit for Accounting, Financial, and IT Professionals (Synchronous E-learning)</t>
  </si>
  <si>
    <t>TGS-2021005210</t>
  </si>
  <si>
    <t>Graduate Certificate in Digital Finance Module 1: Data and Accounting Analytics (Synchronous E-learning)</t>
  </si>
  <si>
    <t>TGS-2021005360</t>
  </si>
  <si>
    <t>Managing Cyber Security Risks, Threats &amp; Vulnerabilities (Synchronous E-learning)</t>
  </si>
  <si>
    <t>TGS-2021005364</t>
  </si>
  <si>
    <t>Applying Smart Tech in a Smart Way: The Right Approach to Digital Transformation</t>
  </si>
  <si>
    <t>TGS-2021005421</t>
  </si>
  <si>
    <t>At the end of the 2-day module, participants will be able to:_x000D_
â€¢ Identify key pitfalls in antiquated thinking traits and organisational management practices with respect to technological developments, societal trends and geo-economic realities_x000D_
â€¢ Review the challenges towards digital transformation at the workplace_x000D_
â€¢ Analyse digital transformation failures and identify areas of opportunities_x000D_
â€¢ Practice how to formulate an empathy-driven customer-centric digital transformation plan _x000D_
â€¢ Distinguish new concepts of process design for the digital era where processes are designed to seamlessly flow product or service from customer needs to customer fulfilment using technologies such as Al and RPA, towards improving Customer Experience, Lead Time, Quality and Agility _x000D_
â€¢ Employ technologies such as IoT and data analytics for real time process and user behaviours tracking to improve organisational agility within the rapidly changing business environments and customer preferences_x000D_
â€¢ Discuss the critical importance of employee engagement, human-centricity and change management as vital drivers for digital transformation</t>
  </si>
  <si>
    <t xml:space="preserve">This course will describe how to â€˜go digitalâ€™ the right way, encompassing the formulation of a basic digital strategy and applying technology in the redesigning of key work processes and the rethinking of the day-to-day management and monitoring of services. Participants will recognise how to use technology in an integrative way, rather than an add-on manner. â€˜Built-Inâ€™ instead of â€˜Bolted-Onâ€™. By employing these techniques and practices, participants will be able to help their respective organisations move forward in its digital transformation and reach new levels of sustainably high performance, avoiding the digital disaster â€˜quick winsâ€™ that would otherwise move the organisation backwards._x000D_
</t>
  </si>
  <si>
    <t>Applying Smart Tech in a Smart Way: The Right Approach to Digital Transformation (Synchronous E-Learning)</t>
  </si>
  <si>
    <t>TGS-2021005422</t>
  </si>
  <si>
    <t>Master of Science in Communication Management</t>
  </si>
  <si>
    <t>TGS-2021005535</t>
  </si>
  <si>
    <t>The Master of Science in Communication Management conducted by Singapore Management University (SMU) is South-East Asiaï¿½s only university degree in corporate communication.
In the programme, communication professionals will learn to:
Learn how communication contributes to shaping strategic management by understanding the business functions of finance, strategy, marketing and accounting.
Learn to analyse key strategic communication and management issues facing organisations.
Learn to make data-based decisions by using data analytics and the latest scientific evidence.
Manage communication with diverse stakeholders and across different media platforms.</t>
  </si>
  <si>
    <t>Asia's rapidly growing markets and global prominence demand that PR and Corporate Communication executives possess a broad set of management skills. Partnering with Northwestern University, renowned pioneers in Integrated Marketing Communication, SMU's MSc in Communication Management is South-East Asiaï¿½s only Masters focusing on strategic communication in business. Its curriculum covers management fundamentals; managing communications across a framework of strategy, regional demands, global, social and economic change and communications through traditional and digital media to various stakeholders. Students will be able to gain access to overseas immersion as well as excellent networking opportunities through this programme.</t>
  </si>
  <si>
    <t>Cybersecurity Fundamentals (for Financial Sector) (Synchronous E-learning)</t>
  </si>
  <si>
    <t>TGS-2021005675</t>
  </si>
  <si>
    <t>At the end of the 3-day course, participants will be able to:_x000D_
â€¢ Gain an understanding of the enterprise security landscape and the relevant emerging technologies impacting financial service sector_x000D_
â€¢ Learn about network and system security, and its key concepts/ terminologies, scopes and practices_x000D_
â€¢ Understand software security and its key concepts/ terminologies, scopes and practices_x000D_
â€¢ Know the basics of cryptography and its application_x000D_
â€¢ Underdstand cloud security and its key concepts, terminologies, scope and practices</t>
  </si>
  <si>
    <t>Participants will build awareness of the cybersecurity landscape, gain insights into how emerging technologies are harnessed in cybersecurity and understand the fundamental knowledge of cybersecurity.</t>
  </si>
  <si>
    <t>Project Management Practice in Financial Industry (Synchronous E-Learning)</t>
  </si>
  <si>
    <t>TGS-2021005723</t>
  </si>
  <si>
    <t>At the end of the 3-day course, participants will be able to: _x000D_
â€¢ Understand the significance of various phases of project management lifecycle and its relevance in project planning, budgeting and resource and staffing consideration_x000D_
â€¢ Know the relevant regulatory requirements of project management in the financial service sector_x000D_
â€¢ Understand how financial institutions adopt the various components of a project management plan to estimate project delivery_x000D_
â€¢ Gain insights into how various project management practices (e.g. Waterfall, Agile, DevOps) track and measure success in the end-to-end project management lifecycle_x000D_
â€¢ Learn about key success factors and pitfalls to avoid in managing projects_x000D_
â€¢ Be familar with DevOps tools and practice adopt in software development lifecycle management</t>
  </si>
  <si>
    <t>With the fast-evolving change in market and technology environment, meeting customers' demand and regulatory requirements are critical success factors for businesses to stay ahead and competitive._x000D_
_x000D_
Organizations are revamping the software and product development approach to meet the new demands; adopting DevOps and agile methodologies in place of traditional waterfall project management is a new norm. In this training, you will put into practice the different methodologies and acquire practical tips, strategies and the know hows to become effective project managers.</t>
  </si>
  <si>
    <t>Building IT Capabilities for Data Science</t>
  </si>
  <si>
    <t>TGS-2021005726</t>
  </si>
  <si>
    <t>At the end of this 2-day course, participants will be able to:_x000D_
â€¢ Understand what Data Science can or cannot do and its relationship with Machine Learning and Artificial Intelligence_x000D_
â€¢ Get a conceptual understanding of the different components in the Data and IT Infrastructure and what to look out for _x000D_
â€¢ Know what the stages in a Data Science project are_x000D_
â€¢ Have a detailed understanding of Data Management and the processes that is needed to set it up_x000D_
â€¢ Appreciate how data science can enhance decision making</t>
  </si>
  <si>
    <t>Many businesses buy into the value of data and analytics, but struggle with how to build in-house sustained capability. Others build technical data and analytics capability then struggle to get the wider organisation to adopt and achieve long term value from analytics. This course aims to familiarise IT professionals with data science and give them an understanding of data and the IT infrastructure. Participants will learn about the areas to look out for when building an IT infrastructure and understand the possible processes needed to support it.</t>
  </si>
  <si>
    <t>Stakeholder and IT Outsourcing Contract Management (Synchronous E-Learning)</t>
  </si>
  <si>
    <t>TGS-2021005732</t>
  </si>
  <si>
    <t>At the end of the 3-day course, participants will be able to: _x000D_
â€¢ Understand the importance of stakeholder management strategic planning and the key components for consideration in the planning._x000D_
â€¢ Learn about the stakeholder communication strategy_x000D_
â€¢ Know the salient points in managing stakeholdersâ€™ expectation and in containing escalation and conflicts_x000D_
â€¢ Understand the range of added controls and due diligence applicable in outsourcing_x000D_
â€¢ Be aware of the regulatory and compliance requirements of outsourcing and are able to identify the key clauses and service requirements and controls to incorporate in the outsource/ vendor contracts.</t>
  </si>
  <si>
    <t>In this training, participants will understand the importance of stakeholder management, strategic planning, stakeholder communication strategy and the salient points in managing stakeholders expectation. They will also learn how to do due diligence and comply with the regulatory requirements of outsourcing as cloud-based services are adding to the family of financial services offered by Financial Industry.</t>
  </si>
  <si>
    <t>Machine Learning for Digital Customer Insights: How to Perform Predictive Analytics and Deploy to Interactive Dashboards (Synchronous E-Learning)</t>
  </si>
  <si>
    <t>TGS-2021005736</t>
  </si>
  <si>
    <t>Professional Certificate in Digital Finance Investing Module 2 - Sustainable Investing in the Digital Era</t>
  </si>
  <si>
    <t>TGS-2021005740</t>
  </si>
  <si>
    <t>At the end of the 2-day module, participants will be able to:_x000D_
â€¢ Understand the importance of 5G, the tech economy and sustainable investing_x000D_
â€¢ Learn to analyse the evolution of digital transformation_x000D_
â€¢ Know how to Identify how the pandemic affects consumer behaviours_x000D_
â€¢ Learn to develop ways to invest and ride on the 5G wave and the tech economy_x000D_
â€¢ Learn to solidify key takeaways using a recent sustainability reporting case study</t>
  </si>
  <si>
    <t>We are once again on the cusp of starting a major industrial revolution. The main focus of the module is on learning how to position one's listed investment portfolio - by being invested in 5G, in the future tech economy and in sustainability investing. Participants will learn how best to invest in 5G and tech wave, master the transformational forces of digitalisation and the new competitive dynamics it gives rise to, and synthesise insights on green finance. _x000D_
_x000D_
This module will introduce sustainability reporting and the relevant requirements for SGX listed companies. Sustainability reporting adds value by heightening an organisationâ€™s awareness to remain robust and resilient through deployment of sustainable and efficient processes. There is clear evidence that the financial performance of companies corresponds to how well they handle environmental, social, governance (ESG), and other non-financial matters. Participants will learn ways to identify listed companies with strong ESG proposition, how a strong ESG proposition creates shareholder value, and how ESG investing can result in long term returns for their portfolios while caring for the environment.</t>
  </si>
  <si>
    <t>Software Testing and Scripting (for Financial Sector) (Synchronous E-Learning)</t>
  </si>
  <si>
    <t>TGS-2021005742</t>
  </si>
  <si>
    <t xml:space="preserve">At the end of the 2-day course, participants will be able to: _x000D_
â€¢ Be familiar with the various types of testing, its goals, objectives and deliverables_x000D_
â€¢ Learn how to create a test plan, test cases and to define the KPIs for an API testing_x000D_
â€¢ Understand how testing automation tools is adopted so as to enhance the software testing quality_x000D_
â€¢ Identify scope for API testing and build simple API testing scripts  _x000D_
â€¢ Acquire the knowledge of appropriate approaches and methodologies for in-house, commercial and API-based applications testing_x000D_
â€¢ Be familiar with the commonly used scripting applied to enhance the productivity of software testing_x000D_
â€¢ Gain the knowledge on best practices for software testing  _x000D_
_x000D_
</t>
  </si>
  <si>
    <t>A working software satisfies the functional, the non-functional requirements such as security and performance and the requirements on user-experience(UX) and user-interfaces (UI) built with the end-users in mind. Such outcomes are the result of a comprehensive testing strategy executed in a disciplined and methodological approach throughout the software testing lifecycle. Regardless if the software is built internally, purchased commercially, or integrated via the Application programming Interface (API),  the expectation should not differ.</t>
  </si>
  <si>
    <t>Implement: Information Security (Synchronous E-learning)</t>
  </si>
  <si>
    <t>TGS-2021005745</t>
  </si>
  <si>
    <t>Executive Certificate in Leadership &amp; People Management - Role of Effective Managers â€“ Connecting the Dots!</t>
  </si>
  <si>
    <t>TGS-2021006012</t>
  </si>
  <si>
    <t xml:space="preserve">By the end of this module, participants will be able to:_x000D_
- develop and maintain business and professional networks._x000D_
- encourage workforce diversity._x000D_
- manage conflict._x000D_
</t>
  </si>
  <si>
    <t>Graduate Certificate in Digital Finance II Module 3: Risk Management</t>
  </si>
  <si>
    <t>TGS-2021006119</t>
  </si>
  <si>
    <t>At the end of the 2-day module, participants will be able to:_x000D_
â€¢ Enhance their appreciation of risk management in the course of the finance transformation exercise_x000D_
â€¢ Learn to identify risks, opportunities and risk mitigation in project roll-out_x000D_
â€¢ Extend the risks identified to the implication and consequences which lead to potential disruption in the financial recording and financial reporting_x000D_
â€¢ Develop a practical and sustainable risk management process in the finance transformation journey</t>
  </si>
  <si>
    <t>Digital technologies are ushering in a new era and driving transformative changes in every industry, as organisations adopt these technologies to redefine how they create, deliver, and capture value. Identifying, understanding, and addressing new risks associated with digital transformation will help businesses derive more value from their efforts in the future. _x000D_
_x000D_
This module seeks to enable finance and accounting professionals to take a more balanced view of digital technologies as both a source of risk and a way to manage risk. As organisations embark on its digital journey, the course allows participants to learn more about the evolving risk landscape and new opportunities to better manage risk.</t>
  </si>
  <si>
    <t>Advanced Certificate in Digital Transformation in Marketing Module 2: Digital Marketing Strategies</t>
  </si>
  <si>
    <t>TGS-2021006126</t>
  </si>
  <si>
    <t>At the end of the 2-day module, participants will be able to:_x000D_
â€¢ Familiarise themselves with key marketing strategies in the constantly evolving digital marketing economy_x000D_
â€¢ Integrate effective and efficient digital strategies into traditional marketing planning_x000D_
â€¢ Understand and apply current research and trends in digital marketing</t>
  </si>
  <si>
    <t>This module explores digital marketing as a subset of a larger set of concepts and theories within the marketing discipline. Marketers make considerable use of interactive digital technologies: the Internet, interactive TV, social network communications, electronic kiosks, etc. They do so to achieve a variety of goals: market intelligence provision, developing new business models, building customer profiles, direct and interactive communications, placing goods with customers through virtual stores, and working with customers to develop innovative new products and services. These activities present management with exciting opportunities, reveal new sources of competition, and also demand a re-evaluation of core competencies.</t>
  </si>
  <si>
    <t>Advanced Certificate in Digital Transformation in Marketing Module 2: Digital Marketing Strategies (Synchronous E-learning)</t>
  </si>
  <si>
    <t>TGS-2021006127</t>
  </si>
  <si>
    <t>Graduate Certificate in Digital Finance II Module 3: Risk Management (Synchronous E-learning)</t>
  </si>
  <si>
    <t>TGS-2021006136</t>
  </si>
  <si>
    <t>Graduate Certificate in Digital Finance II Module 4: Managing Digital Change Successfully</t>
  </si>
  <si>
    <t>TGS-2021006137</t>
  </si>
  <si>
    <t>At the end of the 2-day module, participants will be able to:_x000D_
â€¢ Establish the case for leadership team and culture interventions_x000D_
â€¢ Develop the case for vulnerability-based trust and how it is the foundation of overall business results_x000D_
â€¢ identify and unpack â€œPromoters and Inhibitors of Changeâ€_x000D_
â€¢ Develop purposeful, timely and nuanced action plans to build awareness, establish buy-in, enhance capabilities and reinforce change in a sustainable manner while imbuing agility through an internal change network</t>
  </si>
  <si>
    <t>Change management is one of the most important strategies for ensuring successful transformation. Companies operating in the modern business landscape are increasingly finding themselves managing more than just employees, customers, and products. Theyâ€™re also managing the introduction of new technologies, the sudden appearances of new market opportunities and shifts in the way consumers choose, interact with, and apply standards to their brands. In short, modern businesses must manage change. _x000D_
_x000D_
The ability to address and adapt to change within an organisation is becoming a critical element of survival for many modern businesses in the current digital transformation landscape. In this module, participants will learn how change management has evolved, and what they can do to help facilitate a viable, successful change process.</t>
  </si>
  <si>
    <t>Graduate Certificate in Digital Finance II Module 4: Managing Digital Change Successfully (Synchronous E-learning)</t>
  </si>
  <si>
    <t>TGS-2021006138</t>
  </si>
  <si>
    <t>Graduate Certificate in Digital Finance II Module 5: Digital Labs</t>
  </si>
  <si>
    <t>TGS-2021006221</t>
  </si>
  <si>
    <t>At the end of the 2-day module, participants will be able to:_x000D_
â€¢ Understand the different types of data in the organisation, and how to define value and prioritise them_x000D_
â€¢ Understand the common stages, pitfalls and challenges in technical implementations for transformations_x000D_
â€¢ Identify data challenges and opportunities for automation and efficiency _x000D_
â€¢ Define the ideal technology operating model on support transformation in finance</t>
  </si>
  <si>
    <t>McKinseyâ€™s latest research suggests that while organisational transformations have a low success rate (less than 30%), those which include digital transformations are even more challenging to succeed â€“ less than 16% succeed. With data being at the core of most transformations, and especially those involving finance stakeholders, it becomes key to understanding what constitutes data, how to value data and how to maximise the business impact from this data. _x000D_
_x000D_
If you want to understand how to look at transforming finance beyond just looking at automating reports, this module will take a deep dive into how participants can approach and think about technology and data and maximise use of the latest developments in the Cloud, AI and tooling to speed up transformation goals.</t>
  </si>
  <si>
    <t>Graduate Certificate in Digital Finance II Module 5: Digital Labs (Synchronous E-learning)</t>
  </si>
  <si>
    <t>TGS-2021006222</t>
  </si>
  <si>
    <t>Graduate Certificate in Digital Finance II Module 2: Technology Evaluation and Selection (Synchronous E-learning)</t>
  </si>
  <si>
    <t>TGS-2021006223</t>
  </si>
  <si>
    <t>At the end of the 2-day module, participants will be able to:_x000D_
â€¢ Learn about the key elements of a successful digital transformation execution_x000D_
â€¢ Understand the importance of focusing on the right business outcomes and articulating the right problem statements_x000D_
â€¢ Appreciate what a modern digital architecture entails and the emerging digital technology landscape for digital finance_x000D_
â€¢ Navigate the different implementation strategies, considerations and trade-offs to make the appropriate planning decisions_x000D_
â€¢ Recognise the different ways in which external partners and internal organisations could work together to achieve the transformation outcomes_x000D_
â€¢ Gain practical advice on crafting RFPs, evaluating and selecting the right transformation partners and technologies, especially in light of fast-moving technologies and evolving business needs_x000D_
â€¢ Apply continuous iterations and design approaches to build ongoing innovation beyond the initial transformation programme</t>
  </si>
  <si>
    <t>When embarking on a digital transformation journey, organisations have found that translating strategy into successful execution in a digital world can often be a challenging task. The key to planning for a successful execution starts with understanding the key business problems being solved, architecting the appropriate solutions, designing an effective implementation approach and aligning the execution with broader transformation strategy and organisation readiness._x000D_
_x000D_
This module will provide participants with practical knowledge and advice on the different elements for a successful digital execution, and help them navigate the process of designing their transformation journey - from problem definition, to solutions, to implementation plans and partner engagement - with a focus on how this process has evolved in the digital age.</t>
  </si>
  <si>
    <t>Graduate Certificate in Digital Finance II Module 2: Technology Evaluation and Selection</t>
  </si>
  <si>
    <t>TGS-2021006224</t>
  </si>
  <si>
    <t>Graduate Certificate in Digital Finance II Module 1: Developing a Digital Finance Strategy</t>
  </si>
  <si>
    <t>TGS-2021006225</t>
  </si>
  <si>
    <t>At the end of the 2-day module, participants will be able to:_x000D_
â€¢ Gain an appreciation of digital business models and how they are disrupting existing business ecosystems_x000D_
â€¢ Learn how to identify pain points and opportunities in business ecosystems_x000D_
â€¢ Learn ways to navigate ecosystems through business model innovation to capture identified opportunities_x000D_
â€¢ Develop actionable plans to address the strategy, organisational and cultural challenges to more effectively capture the innovation-based opportunities they face_x000D_
â€¢ Gain an appreciation on how current business climates are essential to driving finance transformation_x000D_
â€¢ Learn the challenges and opportunities as finance function seek to transform itself and its finance professionals_x000D_
â€¢ Learn how to build data capability and data driven culture within their organisation</t>
  </si>
  <si>
    <t>This certificate programme which is an extension of an existing programme jointly offered by SMU Academy and CPA Australia serves to prepare accounting and finance professionals for the implementation of digitalisation and transformation in finance. The first series provided an overall appreciation and general awareness on the concepts of digital finance, artificial intelligence, data analytics, robotic process automation and technology. This second series is intended to serve the purpose of deepening learning from the first series by focusing on applications.  _x000D_
_x000D_
Using an interactive, experiential approach, Module 1 provides participants with tools to develop the skills and capabilities they will need to be an effective leader in an era of perpetual change and disruption. It will also show participants how to build a tight integrated understanding of the frameworks so that they can execute with confidence.</t>
  </si>
  <si>
    <t>Graduate Certificate in Digital Finance II Module 1: Developing a Digital Finance Strategy (Synchronous E-learning)</t>
  </si>
  <si>
    <t>TGS-2021006226</t>
  </si>
  <si>
    <t>Innovation Culture Catalyst (ICC): The Game Changer (Synchronous e-learning)</t>
  </si>
  <si>
    <t>TGS-2021006881</t>
  </si>
  <si>
    <t>This 2-day course will help participants identify the organisational barriers to innovation and provide them with the tools to assess their innovation readiness. Participants will learn new skills, capabilities and strategies that will help them to drive innovation in their team or organisation. Through case studies and interactive exercises, participants will develop skills in creating organisational cultures and structures that support innovation, build capacity and resources in their team and organisation for innovation and examine their role as an innovation leader who empowers champions of innovation.</t>
  </si>
  <si>
    <t>Advanced Certificate in Business Digitalisation and Transformation Module 7: Navigating the Digital Business Legal Environments (Synchronous E-learning)</t>
  </si>
  <si>
    <t>TGS-2021006883</t>
  </si>
  <si>
    <t>Advanced Certificate in Business Digitalisation and Transformation Module 13: Smart Manufacturing (Synchronous E-learning)</t>
  </si>
  <si>
    <t>TGS-2021006888</t>
  </si>
  <si>
    <t>Advanced Certificate in Business Digitalisation and Transformation Module 6: Business Digitalisation Planning and Strategy (Synchronous E-learning)</t>
  </si>
  <si>
    <t>TGS-2021006891</t>
  </si>
  <si>
    <t>Advanced Certificate in Business Digitalisation and Transformation Module 1: Introduction to Digital Economy (Synchronous E-learning)</t>
  </si>
  <si>
    <t>TGS-2021006941</t>
  </si>
  <si>
    <t>Advanced Certificate in Business Digitalisation and Transformation Module 4: Data-Driven Value Creation (Synchronous E-learning)</t>
  </si>
  <si>
    <t>TGS-2021006942</t>
  </si>
  <si>
    <t>Advanced Certificate in Business Digitalisation and Transformation Module 5: Risk Management for Smart Business (Synchronous E-learning)</t>
  </si>
  <si>
    <t>TGS-2021006944</t>
  </si>
  <si>
    <t>Advanced Certificate in Procurement Essentials Module 5: Contract and Performance Management (Synchronous E-learning)</t>
  </si>
  <si>
    <t>TGS-2021008908</t>
  </si>
  <si>
    <t>Efficient Contract Management will help to identify the essential elements to better manage your supplier contracts. With a clearer and deeper understanding of the various elements of contract management and governance, participants will be better equipped to excel in extracting the best value out of your contract. This module focuses on how to create SMART key performance indicators for practical implementation and the audit concerns for mismanagement. After attending the module, participants will be able to better appreciate the key role contract management plays in the procurement lifecycle.</t>
  </si>
  <si>
    <t>Advanced Certificate in Strategic Sourcing Module 4: Finance and Data Analytics for Procurement (Synchronous E-learning)</t>
  </si>
  <si>
    <t>TGS-2021008909</t>
  </si>
  <si>
    <t>Advanced Certificate in Supply Chain Innovation and Transformation Module 2: Introduction to the Digital Transformation Toolkit and Project Management (Synchronous E-learning)</t>
  </si>
  <si>
    <t>TGS-2021008911</t>
  </si>
  <si>
    <t>At the end of the 3-day module, participants will be able to_x000D_
â€¢ Apply the innovation transformation toolkit_x000D_
â€¢ Develop a more comprehensive view of the project management lifecycle_x000D_
â€¢ Understand how to leverage people, processes and technology to help their organisations achieve digital transformation</t>
  </si>
  <si>
    <t>Advanced Certificate in Strategic Sourcing Module 3: Sourcing and Risk Management (Synchronous E-learning)</t>
  </si>
  <si>
    <t>TGS-2021008922</t>
  </si>
  <si>
    <t>Advanced Certificate in Logistics and Supply Chain Management Module 3: Order Fulfilment and Transportation Management (Synchronous E-learning)</t>
  </si>
  <si>
    <t>TGS-2021008935</t>
  </si>
  <si>
    <t>At the end of the 2-day module, participants will be able to:_x000D_
â€¢ Learn the key concepts of multi-modal integrated transport in an urban and regional context_x000D_
â€¢ Understand current practices and developments in transport planning studies and how to get results_x000D_
â€¢ Understand the practical issues and approaches in integrating multi-modal transport</t>
  </si>
  <si>
    <t>Advanced Certificate in Logistics and Supply Chain Management Module 4: Air and Sea Freight Management (Synchronous E-learning)</t>
  </si>
  <si>
    <t>TGS-2021008936</t>
  </si>
  <si>
    <t>At the end of the 3-day module, participants will be able to:_x000D_
â€¢ Develop a comprehensive understanding of sea and air freight forwarding operations_x000D_
â€¢ Understand the importance of sea and air freight transport in global supply chains_x000D_
â€¢ Differentiate the roles and responsibilities of key players in shipping_x000D_
â€¢ Understand the procedures for handling export and import shipments and documentations_x000D_
â€¢ Recommend effective solutions for freight management_x000D_
â€¢ Discuss the institutional and regulatory considerations in freight (both air and sea)</t>
  </si>
  <si>
    <t>Professional Certificate in No-Code Essentials Module 2: Foundations in Tech Development and Concepts</t>
  </si>
  <si>
    <t>TGS-2021009393</t>
  </si>
  <si>
    <t>At the end of the 2-day module, participants will be able to: _x000D_
â€¢ Articulate the areas involved in tech product development_x000D_
â€¢ Understand how no-code development has streamlined the tech product development process_x000D_
â€¢ Compare and contrast the advantages and disadvantages no-code development has over traditional tech development_x000D_
â€¢ Identify business areas in their own companies that could benefit from no-code development or process automation</t>
  </si>
  <si>
    <t>Tech development in organisations, be it small startups or MNCs, requires significant resources and time. This has proved to be a high barrier to entry for innovation. Enter no-code development tools, which are set to disrupt the landscape by making development streamlined and a lot easier. Module 2 is designed to help participants understand and appreciate the impact of no-code development, through familiarisation with traditional development processes._x000D_
_x000D_
In this module, participants will be introduced to the traditional development process of tech products. These will include concepts such as front-end development, back-end development, user experience design and APIs. They will be encouraged to compare and contrast traditional development processes with no-code development to better understand and harness the opportunities that no-code technology affords.</t>
  </si>
  <si>
    <t>Professional Certificate in No-Code Essentials Module 2: Foundations in Tech Development and Concepts (Synchronous E-learning)</t>
  </si>
  <si>
    <t>TGS-2021009394</t>
  </si>
  <si>
    <t>GRC Professional Training</t>
  </si>
  <si>
    <t>TGS-2021009403</t>
  </si>
  <si>
    <t>At the end of the 3-day course, participants will be able to: _x000D_
â€¢ Develop a GRC strategic plan_x000D_
â€¢ Align governance, risk and compliance in context of the organisation_x000D_
â€¢ Understand, define, and enhance organisational culture as it relates to performance, risk, and compliance_x000D_
â€¢ Implement effective, efficient and agile GRC processes using the OCEG GRC Capability Model_x000D_
â€¢ Motivate and inspire desired conduct through the concept of Principled Performance_x000D_
â€¢ Understand technologyâ€™s role in GRC_x000D_
â€¢ Develop ongoing monitoring and continuous improvement of GRC activities through metrics and measurement_x000D_
â€¢ Explain the value of Principled Performance, and an integrated approach to GRC, to your management and board</t>
  </si>
  <si>
    <t>GRC as an acronym denotes governance, risk, and compliance. It is the integrated collection of capabilities that enable an organisation to reliably achieve objectives, address uncertainty and act with integrity to achieve Principled Performance. _x000D_
_x000D_
The GRC Professional (GRCP) certification, a certification from the Open Compliance &amp; Ethics Group (OCEG), provides participants with the core understanding of GRC processes and capabilities, and the skills to integrate governance, performance management, risk management, internal control, and compliance activities.It gives assurance that the Compliance Professional has core knowledge, skills and understanding of managing and advising on risk, internal controls, key compliance matters and functions compliance, and how these must be integrated for effective and appropriate governance._x000D_
_x000D_
The GRCP certification covers the following topics: _x000D_
â€¢ Introduction_x000D_
â€¢ Governance, Risk Management and Compliance Basics Module_x000D_
â€¢ Learn Component_x000D_
â€¢ Align Component_x000D_
â€¢ Perform Component_x000D_
â€¢ Review Component_x000D_
â€¢ GRC Strategy_x000D_
â€¢ GRC Professional Exam Preparation Module</t>
  </si>
  <si>
    <t>GRC Professional Training (Synchronous E-learning)</t>
  </si>
  <si>
    <t>TGS-2021009405</t>
  </si>
  <si>
    <t>The Chief Innovation Officer Programme: Designing and Leading Innovative Organisations</t>
  </si>
  <si>
    <t>TGS-2021009884</t>
  </si>
  <si>
    <t>At the end of the 3-day module, participants will be able to:_x000D_
â€¢ Master Innovative Organisation Design_x000D_
â€¢ Apply Innovation Methodologies &amp; Toolkits_x000D_
â€¢ Audit and propose the transformation of an  organisation into an Innovative Organisation via project work/ case study_x000D_
â€¢ Visit Innovation center(s) if situation permits or learn from industry guest speakers</t>
  </si>
  <si>
    <t>Innovation is key to organisation and industry competitiveness in the knowledge-based economy. Beyond advanced technologies (such as robotics, artificial intelligence, machine learning, mixed reality), digitalisation, globalisation and new business models have disrupted the way enterprises compete, flourish and thrive._x000D_
_x000D_
Increasingly, enterprises have also created corporate level Chief Innovation Officers (CINO) to ensure industry competitiveness, and to transform their companies into Innovative Organisations. _x000D_
_x000D_
The Chief Innovation Officer Programme aims to provide both theoretical knowledge and innovation methodologies with practice-based frameworks and experiential projects to equip professionals with the competencies and capacities to transform their companies into Innovative Organisations.</t>
  </si>
  <si>
    <t>The Chief Innovation Officer Programme: Designing and Leading Innovative Organisations (Synchronous E-Learning)</t>
  </si>
  <si>
    <t>TGS-2021009885</t>
  </si>
  <si>
    <t>Advanced Certificate in Organisation Development Module 4: Approaches to Change</t>
  </si>
  <si>
    <t>TGS-2021009886</t>
  </si>
  <si>
    <t>At the end of the 2-day module, participants will be able to: _x000D_
â€¢ Have a greater understanding of the nature of organisation change _x000D_
â€¢ Connect concepts to real-life practices â€“ whatâ€™s change really like_x000D_
â€¢ Have greater knowledge of contemporary change approaches _x000D_
â€¢ Understand the role of an OD practitioner in supporting organisations through change_x000D_
â€¢ Contrast Diagnostic and Dialogic approaches to change via case studies_x000D_
â€¢ Translate change strategies into everyday action</t>
  </si>
  <si>
    <t>Approaches to Change explores organisational change by introducing the dialogic and diagnostic approaches to change and the systemic approaches to change.  Participants explore what is being experienced during change through a case study.</t>
  </si>
  <si>
    <t>Advanced Certificate in Organisation Development Module 1: Demystifying OD</t>
  </si>
  <si>
    <t>TGS-2021009888</t>
  </si>
  <si>
    <t>At the end of the 2-day module, participants will be able to: _x000D_
â€¢ Understand the history of OD and key theoretical approaches that have shaped OD practice and why it matters_x000D_
â€¢ Know the difference/ linkage between Organisational Design, Organisational Development, Organisational Behaviour, Organisational Culture, HR, Change Management and Strategy Implementation_x000D_
â€¢ Understand why OD matters to Individual, Team and Organisation Performance_x000D_
â€¢ Engage in a critical reflection of the relationship between your own values and those that have informed OD practice_x000D_
â€¢ Describe the key building blocks of an OD practice_x000D_
â€¢ Learn best practices and trends in OD</t>
  </si>
  <si>
    <t>The ability to adapt to an ever-changing market remains the single most important factor to an organisationâ€™s success. And to do that you need your people to have the competencies and skills to respond positively.  Organisation Development (OD) is rooted in the deep connection between the best business processes and structures and supporting the development of the people working within them.  Itâ€™s about creating great organisations and high performing cultures. Module 1, Demystifying OD, focuses on organisation development as a discipline and the role of an OD Practitioner within an organisation.</t>
  </si>
  <si>
    <t>Advanced Certificate in Organisation Development Module 3: The OD Practitioner at Work</t>
  </si>
  <si>
    <t>TGS-2021009890</t>
  </si>
  <si>
    <t>At the end of the 2-day module, participants will be able to: _x000D_
â€¢ Identify the skills involved in the different roles of an OD practitioner and how to fulfil them_x000D_
â€¢ Combine cognitive skills and the emotional awareness of self and others to understand organisational systems (Emotional Intelligence)_x000D_
â€¢ Adapt and flex pace to support personal and organisational change (Pace, Pace, Lead)_x000D_
â€¢ Understand how to manage emotions in difficult situations to deliver better outcomes_x000D_
â€¢ Develop reflective practice and understand how to build the habit of continuous learning from experience_x000D_
â€¢ Recognise and enhance the capability to optimise impact as practitioners for improved business performance</t>
  </si>
  <si>
    <t>The OD Practitioner at Work, explores the role of the OD practitioner. This module introduces the concept of â€˜self as instrumentâ€™ in organisation development and competencies and capabilities required to be successful.</t>
  </si>
  <si>
    <t>Advanced Certificate in Organisation Development Module 1: Demystifying OD (Synchronous E-Learning)</t>
  </si>
  <si>
    <t>TGS-2021009891</t>
  </si>
  <si>
    <t>Advanced Certificate in Organisation Development Module 5: Facilitating OD Interventions</t>
  </si>
  <si>
    <t>TGS-2021009892</t>
  </si>
  <si>
    <t>At the end of the 2-day module, participants will be able to:_x000D_
â€¢ Understand the types of OD Interventions and how to apply them_x000D_
â€¢ Design and deliver an OD intervention and know how to use feedback to reflect on practice_x000D_
â€¢ Understand the principles of group dynamics and why this is important in OD Practice_x000D_
â€¢ Diagnose the readiness of organisational talent and its ability to support future business needs_x000D_
â€¢ Shape forward/ future oriented people strategies</t>
  </si>
  <si>
    <t xml:space="preserve">Designing and Facilitating OD interventions, explores the different types of OD Interventions as well as how and when to use them. It introduces facilitation skills, group dynamics and a practical session to deliver an OD Intervention. _x000D_
_x000D_
_x000D_
</t>
  </si>
  <si>
    <t>Advanced Certificate in Organisation Development Module 5: Facilitating OD Interventions (Synchronous E-Learning)</t>
  </si>
  <si>
    <t>TGS-2021009893</t>
  </si>
  <si>
    <t>Advanced Certificate in Organisation Development Module 4: Approaches to Change (Synchronous E-Learning)</t>
  </si>
  <si>
    <t>TGS-2021009895</t>
  </si>
  <si>
    <t>Advanced Certificate in Organisation Development Module 3: The OD Practitioner at Work (Synchronous E-Learning)</t>
  </si>
  <si>
    <t>TGS-2021009897</t>
  </si>
  <si>
    <t>Scaling Up Action to Address Biodiversity Loss on a Sector, Economic and Global Level (Synchronous E-Learning)</t>
  </si>
  <si>
    <t>TGS-2021010491</t>
  </si>
  <si>
    <t>At the end of the 1-day course, participants will be able to:_x000D_
â€¢ Understand biodiversity, its levels and what it encompasses_x000D_
â€¢ Have a deeper appreciation of the global biodiversity crisis, the acceleration of biodiversity loss over the years and what biodiversity loss means to people_x000D_
â€¢ Learn about the major threats and impacts to biodiversity loss, its drivers and influences_x000D_
â€¢ Identify opportunities for International Transformational Change. The Paris Agreement, SDGs, Convention of Biological Diversity, Chumming Global Biodiversity Framework, Extinction Rebellion and ESG and sustainable investing will be discussed_x000D_
â€¢ Understand how biodiversity is tackled at the local level. For example, Yaspensel Women Sorghum Farmers- seed saving for biodiversity protection, Saving the Cerrado â€“ one of the worldâ€™s biggest deforestation front and Kenya-Tanzania Wildlife Corridor- community led</t>
  </si>
  <si>
    <t>To better understand how we can tackle issues related to Climate Crisis and Global Warming, it is important to understand how Biodiversity truly matters to build sustainable and resilient cities._x000D_
_x000D_
This course will take you from the macro level â€“ understanding the global biodiversity crisis, major threats to sustainable development and opportunities for driving transformational change that builds resilience._x000D_
_x000D_
With case studies that complement the theory of biodiversity and the economic drivers behind it, you will be able to take away practical insights that have embedded relevance across industry sectors.</t>
  </si>
  <si>
    <t>Scaling Up Action to Address Biodiversity Loss on a Sector, Economic and Global Level</t>
  </si>
  <si>
    <t>TGS-2021010512</t>
  </si>
  <si>
    <t>SMU-IPAS Graduate Certificate in Insolvency and Restructuring Module 7: Business Valuation</t>
  </si>
  <si>
    <t>TGS-2021010542</t>
  </si>
  <si>
    <t>At the end of the 1-day module, participants will be able to: _x000D_
â€¢ Understand the business valuation landscape and future developments_x000D_
â€¢ Understand the fundamentals of valuation and the application of International Valuation Standards (IVS) in the valuation process_x000D_
â€¢ Identify and understand the appropriate valuation approaches/ methods in compliance with International Valuation Standards (IVS)_x000D_
â€¢ Understand the valuersâ€™ considerations when determining the valuation parameters relating to the various approaches/ methods_x000D_
â€¢ Identify and understand the practical challenges and issues faced by valuers in the conduct of business valuation</t>
  </si>
  <si>
    <t>It is crucial to ascertain the value of a distressed company. Those interested in the companyâ€™s undertaking require this information to determine what should be done with the companyâ€™s business, and how the value in the companyâ€™s estate should be distributed amongst them._x000D_
_x000D_
This module will approach the subject of business valuation by navigating through the International Valuation Standards (IVS), focusing on the process, the various approaches and methods, and the challenges commonly encountered in their application. The emphasis will be on the fundamentals of business valuation, and the application of the market, income, and cost approaches (and their respective methods) in the conduct of valuation of business and business interests. Participants will also gain an understanding of the business valuation landscape/ eco-system and the impact of the changing environment on business valuation. The course will equip participants with the requisite practical skills to understand how business valuation is carried out in compliance with prevailing international standards and best practices, as well as regulatory requirements.</t>
  </si>
  <si>
    <t>SMU-IPAS Graduate Certificate in Insolvency and Restructuring Module 7: Business Valuation (Synchronous E-learning)</t>
  </si>
  <si>
    <t>TGS-2021010543</t>
  </si>
  <si>
    <t>Advanced Certificate in Data Governance Systems Module 2: Data Protection Risks and Audit Management</t>
  </si>
  <si>
    <t>TGS-2022010709</t>
  </si>
  <si>
    <t>At the end of the 2-day module, participants will be able to:_x000D_
â€¢ Implement a data protection risk framework according to the ISO 31000 standards_x000D_
â€¢ Identify, analyse and assess different types of data protection risks _x000D_
â€¢ Apply various types of controls to manage data protection risks _x000D_
â€¢ Know how and when to conduct data protection audits _x000D_
â€¢ Apply audit methodologies and gaps analysis to meet data protection requirements</t>
  </si>
  <si>
    <t>Today's digital and regulatory environment requires that businesses meet data protection requirements in countries they operate in. _x000D_
_x000D_
This module provides participants with an understanding of data protection risk framework and how to audit for data protection. Participants will learn to audit, identify and analyse these data protection risks and implement changes to address identified gaps.</t>
  </si>
  <si>
    <t>Advanced Certificate in Data Governance Systems Module 5: Implementing a Compliance Management System ISO37301</t>
  </si>
  <si>
    <t>TGS-2022010712</t>
  </si>
  <si>
    <t>At the end of the 2-day module, participants will be able to: _x000D_
â€¢ Understand the requirements of the new ISO 37301 and setting up a compliance function_x000D_
â€¢ Know how to develop and implement a compliance management system (CMS)_x000D_
â€¢ Understand how to evaluate, maintain, and continually improve a compliance management system (CMS)</t>
  </si>
  <si>
    <t>In this increasingly digital and regulatory economy, demonstrating governance and compliance is key to building trust. This module provides participants with an understanding of how to develop and implement a compliance management system. It leverages standards of  the new ISO 37301.</t>
  </si>
  <si>
    <t>Advanced Certificate in Data Governance Systems Module 5: Implementing a Compliance Management System ISO37301 (Synchronous E-learning)</t>
  </si>
  <si>
    <t>TGS-2022010713</t>
  </si>
  <si>
    <t>Sustainable People Practices for Organisational Effectiveness</t>
  </si>
  <si>
    <t>TGS-2022010788</t>
  </si>
  <si>
    <t>The content of this programme is designed for senior-level HR Business Partners and Business Leaders who are passionate about best HR practices from other organisations. The programme includes tools and frameworks for achieving a competitive advantage with human capital. This 3 day programme will enable the leaders to come together and explore a variety of key issues including the focus towards greater transparency and a multi-stakeholder model of measuring value from cutting edge People Practices. The programme will also have ï¿½purposeï¿½ as a strong anchor across the programme.</t>
  </si>
  <si>
    <t>In light of the 2020 pandemic, this has forced businesses to reset priorities and develop new operating models thrusting efficient and caring people practices again into the spotlight. This requires HR and Business Leaders to be agile and adapt their policies to the changing times. As norms continue to evolve, it is imperative to adopt a people-first mindset that prioritizes purpose, empathy, resilience, and tech enabled solutions. This programme of 3 days for senior HR and Business leaders will facilitate a strong network for the participants to learn best practices in the region and adopt these practices in their organisations.</t>
  </si>
  <si>
    <t>Advanced Certificate in Data Governance Systems Module 2: Data Protection Risks and Audit Management (Synchronous E-learning)</t>
  </si>
  <si>
    <t>TGS-2022011033</t>
  </si>
  <si>
    <t>Lean Six Sigma Green Belt Certification (Synchronous e-Learning)</t>
  </si>
  <si>
    <t>TGS-2022011317</t>
  </si>
  <si>
    <t>Apply Lean Six Sigma methodology and statistical tools such as Minitab to be used in process analytics _x000D_
_x000D_
Apply appropriate project management and change management techniques to deliver results in startups or within an organization</t>
  </si>
  <si>
    <t>Lean Six Sigma is a unique set of methodologies and tools specially tailored for process improvements that is used in many industries to enhance efficiency, productivity, customer satisfaction and profitability. It aims to improve the quality of output by identifying causes of defects and minimizing variability. With increase in competition today, every organization needs to constantly improve in both the development of products and/or in the delivery of services._x000D_
_x000D_
Lean Six Sigma projects comprise aspects of Lean's waste elimination and the Six Sigma focus on reducing defects.  Lean Six Sigma Green Belts can be employees in line departments who undertake a six sigma implementation under the guidance of black belts or entrepreneurs who need to anticipate implementation issues within a business plan.  _x000D_
_x000D_
For projects within their own departments, green belts also function as team leaders using six sigma methodologies and tools to facilitate the smooth implementation of the project.  This programme is a practice oriented training programme which will come with assessment and project work. _x000D_
_x000D_
For entrepreneurs or new business owners, this course will guide participants to apply Six Sigma methods to analyze a business plan and implementation for flaws and defects.  This will save entrepreneurs a lot of time and money trying to work around unforeseen obstacles.  Businesses run more smoothly when these methods are utilized from the very beginning and throughout their growth and development.</t>
  </si>
  <si>
    <t>Lean Six Sigma Black Belt Certification (Synchronous e-Learning)</t>
  </si>
  <si>
    <t>TGS-2022011318</t>
  </si>
  <si>
    <t xml:space="preserve">Analyse a business plan and implementation for flaws and defects._x000D_
</t>
  </si>
  <si>
    <t>Topics covered include, but not limited to the following:_x000D_
_x000D_
Define - Session 1 Lean Six Sigma Overview Roles and Responsibilities DMAIC Overview Project Chartering Process Mapping_x000D_
_x000D_
Measure (Process Analytics) - Session 1 Introduction to Minitab Understanding &amp; Describing Variation Graphical Tools Measurement System Analysis Probability &amp; Distribution Process Capability Study_x000D_
_x000D_
Analyse - Session 2 Failure Mode and Effects Analysis Process Variation Reduction Cause &amp; Effect Analysis Multi-vari Study Confidence Level &amp; Confidence Interval Hypothesis Testing and Analysis of Variance Six Sigma Statistical Testing, e.g., Simple Linear Regression, Chi-square Test of Independence, Phase Test_x000D_
_x000D_
Improve - Session 3 Change Management Pull System with Kanban Flow Base Manufacturing &amp; Cell Design Smoothed Production with Takt Time Multiple Regression Solutions Identification, Evaluation &amp; Implementation Planning Design of Experiments (DOE) Kaizen Blitz_x000D_
_x000D_
Control - Session 4 Process Control Screening, Modelling and Optimisation Experiments Mistake Proofing (Poka Yoke) Control Charts, e.g., Variable Control Charts, Attribute Control Charts</t>
  </si>
  <si>
    <t>Workplace Automation 101: Automation at Work with Microsoft Power Platform</t>
  </si>
  <si>
    <t>TGS-2022012176</t>
  </si>
  <si>
    <t>At the end of the 2-day course, participants will be able to:_x000D_
â€¢ Apply an Automation Design Framework_x000D_
â€¢ Create Process Flow Automations using Microsoft Power Automate_x000D_
â€¢ Create Automated Business Apps using Microsoft Power Apps_x000D_
â€¢ Apply an Automation Governance Framework</t>
  </si>
  <si>
    <t xml:space="preserve">The Fourth Industrial Revolution has begun, spurring a wave of digital transformation that has spread across industries, sectors, and the wider economy. For many working in service-based organisations and â€œwhite collarâ€ operations, this trend has led to a focus on the automation of business processes, with new digital technologies such as Robotic Process Automation and Intelligent Assistants increasingly taking root. The resulting impact on work in commercial and government sectors can be radical and disruptive._x000D_
_x000D_
In this context, this course will build practical skills in the design and use of the Microsoft Power Platform â€“ an integrated set of low code tools that enable fast development of process automations at the workplace. _x000D_
</t>
  </si>
  <si>
    <t>Advanced Certificate in Crisis Management for Business Module 6: Crisis Recovery</t>
  </si>
  <si>
    <t>TGS-2022012178</t>
  </si>
  <si>
    <t>At the end of the 2-day module, participants will be able to:_x000D_
â€¢ Conduct a review framework for post-crisis recovery with internal and external collaborators _x000D_
â€¢ Structure and organise diagnostic actions required _x000D_
â€¢ Establish a tracking system for post-crisis follow-ups and maintenance</t>
  </si>
  <si>
    <t>In the aftermath of a crisis, youâ€™ll want to ensure your organiastion is able to recover and resume operations as quickly as possible. While adequate preparation will reduce the impact of a crisis and potentially allow you to avert one completely, integrating a recovery process into your crisis management plan is critical._x000D_
_x000D_
This module focuses on how organisations recover and reassess their reputation, procedures and strategies post-crisis. The tapering down of a crisis and eventual passing of the immediate situation does not mark the end or close the incident for the organisation affected. In fact, it requires a review and analysis to determine the organisations new starting position upon recovery, the plan ahead and ensuring lessons learnt are applied.  Regardless of the size of the organisation, manpower and resources available, learning how to move forward requires key strategic considerations that go beyond adopting a business-as-usual attitude.</t>
  </si>
  <si>
    <t>Advanced Techniques in Business Analytics using Data Analysis Expressions (DAX) &amp; ChatGPT</t>
  </si>
  <si>
    <t>TGS-2022012189</t>
  </si>
  <si>
    <t>At the end of the 2-day module, participants will be able to:_x000D_
â€¢ Employ Data Summary Analytics â€“ using DAX to create â€œKPIâ€ type measures_x000D_
â€¢ Use Data Enrichment â€“ using DAX merge, splice, and modify data for analyses_x000D_
â€¢ Employ functions and features of â€œPower Pivotâ€ â€“ using Star Schemas to join data_x000D_
â€¢ Gain insights on Feature Mining through exploratory and confirmatory analytics_x000D_
â€¢ Understand  Statistical Techniques by using simple statistical functions to reveal insight_x000D_
â€¢ Learn about Forecasting Techniques by using forecast techniques to reveal insight</t>
  </si>
  <si>
    <t>This module will focus on advanced analytics use cases in Microsoft Excel, using the in-built DAX and Power Pivot features to support learning. The objective is to enable participants to create simple summary and statistical insights within their business analytics solutions. This will be complemented by an introductory look at more advanced â€œpredictiveâ€ techniques.</t>
  </si>
  <si>
    <t>Workplace Automation 101: Automation at Work with Microsoft Power Platform (Synchronous E-learning)</t>
  </si>
  <si>
    <t>TGS-2022012192</t>
  </si>
  <si>
    <t>Data Analytics @ Work 101 (Synchronous E-learning)</t>
  </si>
  <si>
    <t>TGS-2022012200</t>
  </si>
  <si>
    <t>At the end of the 2-day course, participants will be able to:_x000D_
â€¢ Formulate a data-driven initiative using the Cross-industry Standard Process (CRISP) and Objectives and Key Results (OKR) techniques_x000D_
â€¢ Profile and mine data for insight using calculated measures _x000D_
â€¢ Use data visualisation techniques to reveal hidden patterns_x000D_
â€¢ Apply statistical techniques to understand systems_x000D_
â€¢ Create indicator metrics and indicators to guide strategic decisions_x000D_
â€¢ Forecast trends and create predictive models</t>
  </si>
  <si>
    <t>Enterprise Analytics â€“ the use of data analysis and data science to drive what organisations do and how they do it â€“ is now a fundamental skillset that is required to succeed in all sectors of advanced economies. As a result, we all face the challenge of developing an ability to design and execute â€œdata drivenâ€ initiatives at the workplace. In this context, organisations are increasingly looking for what McKinsey has called the â€œAnalytics Translatorâ€ â€“ those individuals who can combine experience from the Business Domain with knowledge from the Analytics Domain to create value from Enterprise Analytics for their organisation._x000D_
_x000D_
This course is designed as a first step in a learning journey that will build these blended capabilities, covering the execution of specific analytics techniques alongside frameworks guiding the design of data driven initiatives. Taking a real-world case featuring challenges from Finance, Marketing, Service, Operations, and Strategy, this course will lead participants through a set of practical sessions providing an overview of the principal enterprise analytics techniques.</t>
  </si>
  <si>
    <t>Advanced Certificate in Crisis Management for Business Module 2: Scenario Planning and Issues Management (Synchronous E-learning)</t>
  </si>
  <si>
    <t>TGS-2022012201</t>
  </si>
  <si>
    <t xml:space="preserve">At the end of the 2-day module, participants will be able to:_x000D_
â€¢ Understand the context, background and workings for pre-crisis management _x000D_
â€¢ Map out scenario planning and issues management _x000D_
â€¢ Identify and mobilise required talent for crisis team within organisation and set-up collaborations with external partners  _x000D_
</t>
  </si>
  <si>
    <t xml:space="preserve">Effective crisis management requires sound decision making under pressure and the right resources to respond to a business-critical event. Scenario planning helps to address both of these challenges by taking high impact, high likelihood crisis types - for example product recalls, cyber attack, a major accident - and considering how an organisation would respond to them._x000D_
_x000D_
This module seeks to provide participants with the skillsets to identify trigger points that could lead to a crisis specific to their industry and organisation. This would involve learning how to map out scenario planning and issues management as part of the pre-crisis stage. Not every adverse situation is a crisis. The ability to pre-empt and prepare the organisation and teams would help mitigate the risks. By adopting a practical approach from how to organise a crisis team to managing vulnerabilities and the external environment, participants get involved in real-life scenarios learning how to manage and control situations with actionable insights.  _x000D_
</t>
  </si>
  <si>
    <t>Advanced Certificate in Crisis Management for Business Module 6: Crisis Recovery (Synchronous E-learning)</t>
  </si>
  <si>
    <t>TGS-2022012203</t>
  </si>
  <si>
    <t>Advanced Certificate in Crisis Management for Business Module 2: Scenario Planning and Issues Management</t>
  </si>
  <si>
    <t>TGS-2022012205</t>
  </si>
  <si>
    <t>Advanced Certificate in AWS Cloud Services and Technicals Module 2: Smart Apps and APIs with AWS AI Services</t>
  </si>
  <si>
    <t>TGS-2022012206</t>
  </si>
  <si>
    <t>At the end of the 2-day module, participants will be able to:_x000D_
â€¢ Describe the connection between web applications and servers can be made via Application Programming Interfaces (APIs) _x000D_
â€¢ Describe how to use JavaScript fetch to make REpresentational State Transfer_x000D_
(REST) API calls _x000D_
â€¢ Understand Amazon Web Services Artificial Intelligence (AWS AI) Services as a collection of services and APIs available on the AWS Cloud that developers can use to incorporate intelligence into the applications that they build _x000D_
â€¢ Learn to combine complex data from API calls to AWS AI Services to dynamically generate content.</t>
  </si>
  <si>
    <t xml:space="preserve">The power of the Web is in being connected to other people and their data. APIs let you connect your application to data, services, social networks that you could not have otherwise imagined before.  _x000D_
_x000D_
Learners for this module will build on the web application development skills acquired in the previous module by learning how to incorporate artificial intelligence and machine learning into web applications by integrating AWS AI Services. Participants will learn how to utilise cutting edge AWS capabilities in machine vision, natural language processing, forecasting, fraud detection and machine speech through a series of hands-on labs and practical projects._x000D_
</t>
  </si>
  <si>
    <t>Foundations of Business Analytics and Artificial Intelligence (AI): Concepts and Frameworks</t>
  </si>
  <si>
    <t>TGS-2022012207</t>
  </si>
  <si>
    <t>At the end of the 2-day module, participants will be able to:_x000D_
â€¢ Select and appraise data sources _x000D_
â€¢ Appreciate data orchestration challenges _x000D_
â€¢ Differentiate database types and distinctions _x000D_
â€¢ Create applications of data dashboards</t>
  </si>
  <si>
    <t>This module will introduce beginners to the core principles and architectures of Business Analytics Solutions (also known as  Business Intelligence Solutions), illustrated using Microsoft Excel. The objective of this module is to establish an understanding of how data sources, databases, and data dashboards come together to form the backbone of any business analytics solution.</t>
  </si>
  <si>
    <t>Data Analytics @ Work 101</t>
  </si>
  <si>
    <t>TGS-2022012210</t>
  </si>
  <si>
    <t>Data Analytics @ Work 201 (Synchronous E-learning)</t>
  </si>
  <si>
    <t>TGS-2022012212</t>
  </si>
  <si>
    <t>At the end of the 2-day course, participants will be able to:_x000D_
â€¢ Design a tailored enterprise analytics solution for a specific strategic objective_x000D_
â€¢ Design and build an enriched data foundation for their enterprise analytics solution_x000D_
â€¢ Automate key tasks in the flow of data between raw sources and polished reports_x000D_
â€¢ Design and build advanced decision-making tools with scenario and optimisation algorithms_x000D_
â€¢ Apply advanced data visualisation techniques to pattern detection and prediction_x000D_
â€¢ Bring an array of econometric, text, and geographic analyses to their data-driven initiatives</t>
  </si>
  <si>
    <t>This course has been designed to extend the learning journey started with the Enterprise Analytics 101 course and to continue the development of the â€œAnalytics Translatorâ€ skillset._x000D_
_x000D_
Continuing with real world examples from Finance, Marketing, Service, Operations, and Strategy, all tackled in Microsoft Excel, this course will cover topics that are essential to unlocking the next level of enterprise analytics outcomes.</t>
  </si>
  <si>
    <t>Advanced Certificate in Crisis Management for Business Module 3: Crisis Management</t>
  </si>
  <si>
    <t>TGS-2022012226</t>
  </si>
  <si>
    <t xml:space="preserve">At the end of the 2-day module, participants will be able to:_x000D_
â€¢ Understand the key concepts, language and structure of crisis management  _x000D_
â€¢ Acquire a framework for guidelines and strategy for internal and external stakeholders  _x000D_
â€¢ Apply the tools and techniques regardless of organisation size and across borders  _x000D_
</t>
  </si>
  <si>
    <t>No matter what the origin of the crisis, the consequences can be catastrophic for the company and jeopardise its future. To effectively manage any type of crisis, it is essential to react quickly and take adequate measures to get your business out of the turmoil. _x000D_
_x000D_
This module focuses on the guidelines of managing a crisis with both internal and external teams. Within an organisation, when such an event takes place, the reality of the situation and urgency of managing a crisis rest not only on the crisis teams and the spokesperson, but also on how the leadership conduct themselves and provide the necessary guidance. Thereâ€™s also the need to manage external collaborators and stakeholders who are impacted by the situation. Integrating crisis management within the organisation such as employees, and externally with stakeholders and partners is a delicate balancing act that requires firm and sensitive handling that could make or break an organisation and its reputation.</t>
  </si>
  <si>
    <t>Advanced Certificate in Crisis Management for Business Module 3: Crisis Management (Synchronous E-learning)</t>
  </si>
  <si>
    <t>TGS-2022012227</t>
  </si>
  <si>
    <t>Data Analytics @ Work 201</t>
  </si>
  <si>
    <t>TGS-2022012234</t>
  </si>
  <si>
    <t>â€¢ Design a tailored enterprise analytics solution for a specific strategic objective_x000D_
â€¢ Design and build an enriched data foundation for their enterprise analytics solution_x000D_
â€¢ Automate key tasks in the flow of data between raw sources and polished reports_x000D_
â€¢ Design and build advanced decision-making tools with scenario and optimisation algorithms_x000D_
â€¢ Apply advanced data visualisation techniques to pattern detection and prediction_x000D_
â€¢ Bring an array of econometric, text, and geographic analyses to their data-driven initiatives</t>
  </si>
  <si>
    <t>(SCTP) Advanced Certificate in Driving Sustainability for the Future: The Future of Work through a Sustainable Lens (Synchronous E-Learning)</t>
  </si>
  <si>
    <t>TGS-2022012525</t>
  </si>
  <si>
    <t>- Broaden and deepen your understanding of key corporate sustainability concepts, standards, guidelines and frameworks that can assist you in implementing profitable sustainability strategies;_x000D_
_x000D_
- Application-oriented pedagogies Incorporating practical learning experiences through in-class activities. corporate visits and discussions using a wide range of case studies;_x000D_
_x000D_
- Developing the means to indicate how sustainability issues are impacting your immediate social, economic, and political environment;_x000D_
_x000D_
- Learning the ethical principles of sustainability and how they are connected to practical issues of social justice, and environmental-economic equity;_x000D_
_x000D_
- Developing the  proficiency in finding and using reliable data and documentation for support of your sustainability projects;_x000D_
_x000D_
- Acquire In-demand sustainability skills and strategies for managing climate risk, facilitating ESG integration, and creating long-term value for shareholders and society;_x000D_
_x000D_
- Acquire skills to write your sustainability reports and calculate your organisationâ€™s carbon footprint;_x000D_
_x000D_
- Enable mid career individuals, including those in employment, to make career switches;_x000D_
_x000D_
- Empower individuals through relevant skills training with employment facilitation to help you access new or enhanced job opportunities.</t>
  </si>
  <si>
    <t xml:space="preserve">The market for sustainability and climate action in Singapore has expanded significantly in recent years. In Singapore, the movement towards sustainability has begun accelerating on several fronts: from smart logistics and master planning to the increase in demand for smart and green buildings. This complements the Governmentâ€™s efforts to establish Singapore as a sustainable city and work towards Singapore Green Plan 2030._x000D_
_x000D_
Organisations are also embracing and integrating sustainability in their operations to be in line with the Singapore Exchangeâ€™s â€˜comply or explainâ€™ ruling, or to mitigate the impact of carbon tax. _x000D_
_x000D_
Globally, businesses are recognising the opportunities and benefits of adopting corporate sustainability. The emerging green sector is poised for growth in years to come and is increasingly being regarded as a sector with job opportunities in many areas. To take on jobs in this sector, it is important that its working people be equipped with the relevant skills. _x000D_
_x000D_
The Advanced Certificate in Leading Sustainability for the Future: The Future of Work through a Sustainable Lens is a Skillsfuture Career Transition Programme (SCTP). This programme will equip professionals with the right skills to take advantage of career opportunities in the green sector._x000D_
</t>
  </si>
  <si>
    <t>(SCTP) Advanced Certificate in Driving Sustainability for the Future: The Future of Work through a Sustainable Lens</t>
  </si>
  <si>
    <t>TGS-2022012526</t>
  </si>
  <si>
    <t>Advanced Certificate in eCommerce Analytics and Customer Engagement Module 5: Mastering eCommerce Operations - eCommerce Sales &amp; Operations Strategy</t>
  </si>
  <si>
    <t>TGS-2022012704</t>
  </si>
  <si>
    <t>At the end of the 2-day module, participants will be able to:_x000D_
1. Manage and utilize data in goal setting and performance management_x000D_
2. Understand end-to-end eCommerce funnel_x000D_
3. Learn Conversion Rate &amp; key eCommerce performance metrics on Marketing, Operation and Customer Service_x000D_
4. Learn how to create &amp; project manage a strategic business plan and framework for business with data intelligence</t>
  </si>
  <si>
    <t xml:space="preserve">"Tactics without strategy is the noise before defeat" - Sun Tzu_x000D_
_x000D_
Performance management is not an easy field to navigate. As the project progresses, so does the yardstick used to evaluate success. Furthermore, the sheer amount of data collected in an online business can be overwhelming and a distraction to your true goals if not managed well._x000D_
_x000D_
In this course, you will learn how the big picture feeds into constructing a robust strategy for the business. Understand how the end-to-end flow, combined with key success metrics and a clear objective, will put your business planning in good stead._x000D_
</t>
  </si>
  <si>
    <t>Advanced Certificate in AWS Cloud Architecting and DevOps Module 5: DevOps on AWS</t>
  </si>
  <si>
    <t>TGS-2022012705</t>
  </si>
  <si>
    <t>At the end of the 2-day module, participants will be able to:_x000D_
â€¢ Learn the basics of computer networking  _x000D_
â€¢ Learn how to use Amazon Web Services Application services like Amazon Simple Notification Service (SNS), Amazon Simple Queue Service (SQS) and SQS to decouple and scale application infrastructure _x000D_
â€¢ Use Amazon Web Services Kinesis to implement Data Streaming in applications _x000D_
â€¢ Integrate Amazon Web Services functionality with frontend UIs using the Amazon Web Services Amplify Software Development Kit (SDK)</t>
  </si>
  <si>
    <t xml:space="preserve">Converging development and operations across environments is a challenge, but with the right DevOps on AWS skills and AWS application services, you can employ a simple yet powerful methodology that enables continuous delivery. In this course, we cover AWS application services, the safety of testing with AWS Lambda, and how your test plans can integrate into a continuous deployment plan. _x000D_
_x000D_
Participants will be given a roadmap for how to implement DevOps through the AWS Cloud to create smaller cross-functional teams that are religious about automating processes that historically have been manual and slow, allowing for vast productivity improvements with nimbler, more efficient organisations._x000D_
</t>
  </si>
  <si>
    <t>Advanced Certificate in AWS Cloud Architecting and DevOps Module 2: Architecting the AWS Cloud</t>
  </si>
  <si>
    <t>TGS-2022012709</t>
  </si>
  <si>
    <t>At the end of the 2-day module, participants will be able to:_x000D_
â€¢ Navigate around the Amazon Web Services console_x000D_
â€¢ Create identity and security roles on the Amazon Web Services Identity and Access Management (AWS IAM) service to restrict access privileges on Amazon Web Services_x000D_
â€¢ Understand the concept of Amazon Simple Storage Service (AWS S3) as cloud storage and be able to create and configure AWS S3 buckets to host static websites _x000D_
â€¢ Understand how to package and deploy server applications to Elastic Beanstalk _x000D_
â€¢ Use PynamoDB as a Python interface tool to interact with DynamoDB _x000D_
â€¢ Create Amazon Web Services Architecture diagrams to plan for their application cloud infrastructure</t>
  </si>
  <si>
    <t xml:space="preserve">This course takes a developer-first approach to architecting cloud applications on AWS â€“ labs and hands-on sessions are prioritised in the presentation of the core AWS services upon which all other higher-level AWS cloud services are built.  _x000D_
_x000D_
To start, participants will learn how to access storage services on AWS S3, compute services on AWS EC2, databases with DynamoDB and the various networking services on AWS. They will then learn how these simpler services are used as base elements to construct higher-level services on AWS like AWS Machine Learning and AWS IoT, before learning how to programmatically connect their applications to AWS services using the AWS CLI, as well as the Python and JavaScript SDKs.  _x000D_
_x000D_
The course wraps up with participants leveraging upon this developer-centric view of AWS to learn how to architect, design and piece together services of increasing complexity to build virtually any application they desire on AWS. _x000D_
</t>
  </si>
  <si>
    <t>Advanced Certificate in AWS Cloud Architecting and DevOps Module 3: Test Driven Development</t>
  </si>
  <si>
    <t>TGS-2022012710</t>
  </si>
  <si>
    <t>At the end of the 2-day module, participants will be able to:_x000D_
â€¢ Learn to write unit tests in Python and JavaScript to cover specific functionality _x000D_
â€¢ Decompose an Agile user story into test scenarios _x000D_
â€¢ Auto-generate test scenarios in Python or JavaScript_x000D_
â€¢ Learn how to use end-to-end frameworks to implement end-to-end testing</t>
  </si>
  <si>
    <t xml:space="preserve">Test Driven Development is a simple, yet powerful agile approach to developing software.  It minimizes the risk of implementing poor requirements by getting them fully understood before they are implemented.  This module shows you how to apply this proven approach to your own projects.  Participants will learn techniques that will help improve your teamâ€™s productivity, quality, and ability to innovate rapidly in the face of changing requirements. _x000D_
 _x000D_
In this module, participants will be introduced to the Test-Driven Development (TDD) approach to software design and development where tests are written before creating the application code. Through a series of in-class labs and exercises, participants will come to appreciate how such practices can lead to shorter software build and release cycles and bug-free applications. _x000D_
</t>
  </si>
  <si>
    <t>Advanced Certificate in eCommerce Analytics and Customer Engagement Module 1: Mastering eCommerce Analytics - Customer &amp; Product Analytics</t>
  </si>
  <si>
    <t>TGS-2022012714</t>
  </si>
  <si>
    <t>At the end of the 2-day module, participants will be able to:_x000D_
1. Understand why customer and product analytics is important to eCommerce sales performance_x000D_
2. Understand essential customer and product analytical techniques for eCommerce_x000D_
3. Understand analytics process setup for eCommerce analytics_x000D_
4. Apply key metrics to measure for eCommerce customer and product performance_x000D_
5. Analyze customer engagement through unified customer view dashboard_x000D_
6. Analyze product performance through the product view dashboard</t>
  </si>
  <si>
    <t xml:space="preserve">As consumers shift towards eCommerce and more businesses enter the field, new and existing eCommerce players need to elevate their competitiveness to stay in the game. One of the best ways is to understand more about their customers and the performance of their products._x000D_
_x000D_
In this course, participants will enhance the eCommerce sales performance by understanding more about current customers and their interactions with the products. Participants will learn about the processes, tools and metrics to set up customer and product analysis, and get dashboard templates that will accelerate the efforts in monitoring customer and product analytics. _x000D_
</t>
  </si>
  <si>
    <t>HR Graduate Certification - HR Business Partnering</t>
  </si>
  <si>
    <t>TGS-2022013465</t>
  </si>
  <si>
    <t>At the end of the 2-day module, participants will be able to:_x000D_
- Identify the skills and competencies required of a HR Business Partner in the digital age_x000D_
- Understand the business environment and realities that HR operate in _x000D_
- Craft skills-based jobs for the new hybrid workplace_x000D_
- Support Business Transformation_x000D_
- Create Business Value_x000D_
- Understand HRBP's role in ESG (Environment, Social &amp; Governance) and Risk &amp; Compliance_x000D_
- Manage Stakeholders</t>
  </si>
  <si>
    <t>The emergence of the "Great Resignation" points to a talent paradox where organisations face shortages in critcal areas despite a surplus of job seekers. To effectively create business value and support business transformation, HR Business Partners (BPs) need to relook traditional talent management strategies to address these business challenges._x000D_
_x000D_
The urgency for a new outlook in speeding up capability building to be in tandem with the accelerated digital transformation, necessitate that HRBPs are equipped with new mental models, strategies and skills to transform lagging capabilities while managing the paradoxes of change to ensure workforce effectiveness and agility.</t>
  </si>
  <si>
    <t>Internationalisation (Asia) Series: New Ventures in Thailand</t>
  </si>
  <si>
    <t>TGS-2022013468</t>
  </si>
  <si>
    <t>At the end of the 5-day programme, participants will be able to:_x000D_
- Understand the culture of modern Thailand and foreign investment incentives_x000D_
- Learn practical market intelligence and be exposed to expansion opportunities and strategies_x000D_
- Gain an understanding of the business environment including commercial laws, accounting and tax, and financial services_x000D_
- Benefit from business networking sessions_x000D_
- Design a business strategy for implementation_x000D_
- Build an understanding of the country and how to recognise business opportunities_x000D_
- Explore potential for cross-collaboration with other SMEs owners</t>
  </si>
  <si>
    <t>Thailand is centrally located in Indochina (encompassing the CLMV countries of Cambodia, Laos, Myanmar and Vietnam) and is the second largest economy in Southeast Asia, making it an exciting destination for many businesses looking to expand. Doing Business 2020 rankings by the World Bank saw Thailand climb 6 spots from 27th to 21st. Although Thailand saw a sharp contraction in GDP in 2020 due to the COVID-19 pandemic, the World Bank expects the GDP growth at an estimated 4.1% in 2021._x000D_
_x000D_
Thailand has adopted an economic model called Thailand 4.0, which is focused on transforming Thailand into a value-based economy built upon science, technology, innovation, and creativity. Understanding the local business environment and partners are critical success factors in business expansion for Singaporean businesses.</t>
  </si>
  <si>
    <t>Web 3.0 Economy: Metaverse, Gaming and GameFi Play-to-Earn Fundamentals I</t>
  </si>
  <si>
    <t>TGS-2022013470</t>
  </si>
  <si>
    <t>At the end of this 2-day course, participants will be able to:_x000D_
- Gain an overview of what is the Metaverse_x000D_
- Understand the difference between Web 2.0 and Web 3.0 Metaverse_x000D_
- Understand potential business applications for the Metaverse_x000D_
- Learn about verification of membership in Metaverses_x000D_
- Participate in guided exercise through various Metaverses including those powered by Augmented and Virtual Realities</t>
  </si>
  <si>
    <t>The Metaverse opens up a whole new (digital) world full of economic potential from games to events and even work itself. However, what is a Metaverse? Is it just a digital space? Do you have to wear fancy devices to enter it or can you open a computer and access it as well? More importantly, what will be the full potential of the Metaverse? Will we all be living fully in a digitally created world or will it supplement our existing physical spaces itself?_x000D_
_x000D_
This course aims to answer all of these questions and then more. Participants will be brought through a range of Metaverses powered by Augmented Reality and Virtual Reality as well as diving into potential business model disruptions the Metaverse will bring to existing industries. At the end of the module, participants will be confident of the business and societal impact of the Metaverse and be able to participate in the next space for human interaction.</t>
  </si>
  <si>
    <t>Understanding Decentralised Autonomous Organisation (DAO)</t>
  </si>
  <si>
    <t>TGS-2022013473</t>
  </si>
  <si>
    <t>At the end of the 1-day programme, participants will be able to:_x000D_
- Learn the concept of DAO, its organisational structure and how it is created _x000D_
- Understand the background and traits of a Non-fungible Token (NFT), as well as its many different purposes_x000D_
- Discover the landscape of NFT marketplace and understand the hype around it_x000D_
- Appreciate the value of NFTs and DAOs _x000D_
- Realise the problems a DAO system aims to address (principal-agent dilemma)_x000D_
- Explore the benefits and downsides of the usage of DAO in organisations _x000D_
- Explore the use of DAO in real-world scenarios (investment, charity, fundraising, borrowing, buying NFTs)_x000D_
- Gain insights into how a DAO is centrally governed by key stakeholders in real-world scenarios_x000D_
- Gain insights into the entry points of a DAO for public policies_x000D_
- Develop innovative solutions to existing organisational limitations using DAO</t>
  </si>
  <si>
    <t>Inspired by the birth of blockchain in 2009, the Decentralised Autonomous Organisation (DAO) system was created as a revolutionary system for financial services and hailed as an â€œultimate combination of capitalism and progressivismâ€. In this course, participants will gain an understanding of DAO as well as its applications. They will also learn about the traits of a DAO, the usage of Non-Fungible Tokens (NFTs), how they are inherently governed, and the future of this technology. By the end of the course, participants will be able to fully comprehend the concept of DAO system through an interactive approach as well as develop a creative mentality about the usage of DAO in our financial ecosystem.</t>
  </si>
  <si>
    <t>HR Graduate Certification - HR Business Partnering (Synchronous E-learning)</t>
  </si>
  <si>
    <t>TGS-2022013475</t>
  </si>
  <si>
    <t>The emergence of the "Great Resignation" points to a talent paradox where organisations face shortages in critical areas despite a surplus of job seekers. To effectively create business value and support business transformation, HR Business Partners (BPs) need to relook traditional talent management strategies to address these business challenges._x000D_
_x000D_
The urgency for a new outlook in speeding up capability building to be in tandem with the accelerated digital transformation, necessitate that HRBPs are equipped with new mental models, strategies and skills to transform lagging capabilities while managing the paradoxes of change to ensure workforce effectiveness and agility.</t>
  </si>
  <si>
    <t>Understanding Decentralised Autonomous Organisation (DAO) (Synchronous E-learning)</t>
  </si>
  <si>
    <t>TGS-2022013480</t>
  </si>
  <si>
    <t>Web 3.0 Economy: Metaverse, Gaming and GameFi Play-to-Earn Fundamentals I (Synchronous E-learning)</t>
  </si>
  <si>
    <t>TGS-2022013481</t>
  </si>
  <si>
    <t>Business Model and Technology Innovation</t>
  </si>
  <si>
    <t>TGS-2022014017</t>
  </si>
  <si>
    <t xml:space="preserve">â€¢	Gain a working knowledge of how to formulate a simple innovation strategy and how to manage innovation teams_x000D_
â€¢	Explain how to build an innovative culture_x000D_
â€¢	Put in place change management plans to bring the organisation towards an innovative culture._x000D_
</t>
  </si>
  <si>
    <t>The Financial Potential and Risks of New Business Ideas</t>
  </si>
  <si>
    <t>TGS-2022014018</t>
  </si>
  <si>
    <t xml:space="preserve">â€¢	Appreciate strategies to manage competition and resources for innovation_x000D_
â€¢	Create, analyse, and evaluate the financial potential and risk of business ideas_x000D_
â€¢	Understand the Corporate Venture Capital Industry_x000D_
â€¢	Develop a flair for effectively presenting new innovation and venture ideas_x000D_
</t>
  </si>
  <si>
    <t>Implementing Effective Processes to Support Innovation</t>
  </si>
  <si>
    <t>TGS-2022014031</t>
  </si>
  <si>
    <t>â€¢  	Implementing the â€˜rightâ€™ intra-organisational innovation processes as pillars of robust innovation frameworks_x000D_
â€¢  	Appreciate that making innovation work in order to enhance organizational competitiveness by creating and capturing value requires a winning innovation strategy aligned with corporate strategy and supportive processes._x000D_
â€¢  	Setting up/re-optimising operations and co-ordination efforts for innovation outfits, which may include prototyping test-sites_x000D_
â€¢  	Innovation fund management and stewardship_x000D_
â€¢  	Tracking progress, project budget and administration</t>
  </si>
  <si>
    <t>Design Thinking - Opportunity Recognition and Ideation Management</t>
  </si>
  <si>
    <t>TGS-2022014036</t>
  </si>
  <si>
    <t>Module 2: Environmental &amp; Carbon Management For A Sustainable Economy</t>
  </si>
  <si>
    <t>TGS-2022014248</t>
  </si>
  <si>
    <t>Employee Engagement &amp; Change Management: Building an Agile Customer Centric Culture</t>
  </si>
  <si>
    <t>TGS-2022014609</t>
  </si>
  <si>
    <t>Data Analytics: Harnessing Data for Quality Service Delivery, Value Enhancement &amp; Outcomes</t>
  </si>
  <si>
    <t>TGS-2022014610</t>
  </si>
  <si>
    <t>Advanced Certificate in Agile Business Practices and Management Module 1: Business Agility Foundations (ICP-BAF)</t>
  </si>
  <si>
    <t>TGS-2022014779</t>
  </si>
  <si>
    <t>At the end of the 2-day module, participants will be able to:_x000D_
â€¢ Understand the agile mindset, values, principles, and foundational concepts;_x000D_
â€¢ Develop a compelling vision for success, analyse the impacts of change on the stakeholders involved and appraise which approach and tools to use given different contexts;_x000D_
â€¢ Contrast value-adding and non-value adding activities and identify why sustainable competitive advantage depends on business agility;_x000D_
â€¢ Analyse provided scenarios including complex, chaotic problems, polarities, dilemmas, etc., and articulate several approaches to managing them;_x000D_
â€¢ Attain the ICAgile Certified Professional in Business Agility Foundations (ICP-BAF) certification upon passing the required assessments.</t>
  </si>
  <si>
    <t>The hyper-connected business world today requires an Agile mindset and a new set of skills to overcome business challenges. An effective Business Agilist is able to guide oneself and others to maximise business value through agile methodologies and practices.  Business Agilists are able to formulate action plans and use a variety of frameworks, tools, and techniques to jumpstart organizational and individual transformation into more agile, responsive, value-driven entities.</t>
  </si>
  <si>
    <t>Advanced Certificate in Agile Business Practices and Management Module 1: Business Agility Foundations (ICP-BAF) (Synchronous E-Learning)</t>
  </si>
  <si>
    <t>TGS-2022014780</t>
  </si>
  <si>
    <t>Advanced Certificate in Agile Business Practices and Management Module 2: Agile Project and Delivery Management (ICP-APM)</t>
  </si>
  <si>
    <t>TGS-2022014781</t>
  </si>
  <si>
    <t>At the end of the 2-day module, participants will be able to:_x000D_
â€¢ Identify, articulate and apply the 3 main different delivery modes - project, product and no project (continuous flow based around value streams), where appropriate;_x000D_
â€¢ Manage Delivery, System and People to help foster self-organization for teams within a complex system;_x000D_
â€¢ Identify actional metrics such as team health, throughput, cycle time and others that enable measurements of progress and value to provide context for decision making;_x000D_
â€¢ Work with Governance, Audit and Compliance in Agile Environments;_x000D_
â€¢ Attain the ICAgile Certified Professional in Agile Project and Delivery Management (ICP-APM) certification upon passing the required assessments.</t>
  </si>
  <si>
    <t>Project and delivery management are about ensuring that the development and implementation of products/projects are conducted both effectively and efficiently. People responsible for project and delivery management are often coordinating and supporting the work of others, creating safe environments for learning and experimentation as well as being good stewards of corporate funds.  This 2-day module aims to equip learners with the principles and tools to deliver successful projects/products through empowering people, aligning on value and managing the system to enable high performance and adaptive planning at all levels.</t>
  </si>
  <si>
    <t>Advanced Certificate in Agile Business Practices and Management Module 2: Agile Project and Delivery Management (ICP-APM) (Synchronous E-Learning)</t>
  </si>
  <si>
    <t>TGS-2022014782</t>
  </si>
  <si>
    <t>Advanced Certificate in Agile Business Practices and Management Module 3: Leading With Agility (ICP-LEA)</t>
  </si>
  <si>
    <t>TGS-2022014783</t>
  </si>
  <si>
    <t>At the end of the 3-day module, participants will be able to:_x000D_
â€¢ Appreciate why the traditional leadership and management approaches are no longer effective, what is agile leadership and why it is important;_x000D_
â€¢ Leverage on emotional intelligence and behavioural science to increase leadership self-awareness and gain insights into oneâ€™s competence as an effective leader;_x000D_
â€¢ Assess, design and develop an innovative and nurturing culture;_x000D_
â€¢ Understand in concrete terms what agile values are and why they are needed to develop organisational agility;_x000D_
â€¢ Effectively manage and lead change to contribute to successful transformation across team and organisational level;_x000D_
â€¢ Attain the ICAgile Certified Professional in Leading With Agility (ICP-LEA) certification upon passing the required assessment(s).</t>
  </si>
  <si>
    <t>To achieve organisational agility, leaders must be able to recognise and respond to the dynamic global challenges and opportunities while tapping into the intrinsic power of their employees to deliver industry leading solutions and services.  In this 3-day module, learners would acquire the core skills for developing personal agility, relationship agility, and leading change and transformation.</t>
  </si>
  <si>
    <t>Advanced Certificate in Agile Business Practices and Management Module 3: Leading With Agility (ICP-LEA) (Synchronous E-Learning)</t>
  </si>
  <si>
    <t>TGS-2022014784</t>
  </si>
  <si>
    <t>Advanced Certificate in Agile Business Practices and Management Module 5: Coaching Agile Transformations (ICP-CAT)</t>
  </si>
  <si>
    <t>TGS-2022014787</t>
  </si>
  <si>
    <t>At the end of the 2-day module, participants will be able to:_x000D_
â€¢ Co-create an organisational change strategy;_x000D_
â€¢ Bring the Agile mindset to change that incorporates inspect-and-adapt, creation through collaboration and the belief that change is a continuous process rather than an event;_x000D_
â€¢ Understand, identify and address organisational impediments to agile practices;_x000D_
â€¢ Communicate, educate and facilitate organisation change;_x000D_
â€¢ Attain the ICAgile Certified Professional in Coaching Agile Transformations (ICP-CAT) certification upon passing the required assessment(s).</t>
  </si>
  <si>
    <t>Coaching Agile Transformations (CAT) is an advanced form of Agile Coaching that works at an enterprise scale. It builds upon the discipline of team coaching and facilitation (Module 4) and draws upon the disciplines of management consulting and Organizational Development (OD). Given its very diverse scope, CAT is not a role per se, but rather a set of skills and competencies that an individual can obtain and leverage in guiding organizations to become more Agile. This 2-day module aims to equip learners with broad awareness of business, technical and transformational agility that includes working with organizational structures and culture, developing leaders, building a strong team culture, growing technical practices, and increasing business agility.</t>
  </si>
  <si>
    <t>Advanced Certificate in Agile Business Practices and Management Module 5: Coaching Agile Transformations  (ICP-CAT) (Synchronous E-Learning)</t>
  </si>
  <si>
    <t>TGS-2022014788</t>
  </si>
  <si>
    <t>Artificial Intelligence (AI) Projects (for Financial Sector)</t>
  </si>
  <si>
    <t>TGS-2022014791</t>
  </si>
  <si>
    <t>At the end of the 2-day course, participants will be able to:_x000D_
â€¢ Manage projects involving Artificial Intelligence (AI) applications;_x000D_
â€¢ Develop requirements needed to manage AI projects;_x000D_
â€¢ Understand the due diligence and best practices for the successful implementation of AI projects;_x000D_
â€¢ Understand key governance and ethical issues when deploying AI solutions.</t>
  </si>
  <si>
    <t>Projects involving Artificial Intelligence (AI) may require support that is multi-disciplinary, multi-regional and with complex data ownership matrices. 87% of data science projects never make it to production. Some fail because of a lack of management support, others due to a lack of quality data and proper infrastructure. Organisations looking to reap value from AI and machine learning should be aware of common pitfalls when scoping and managing AI projects.</t>
  </si>
  <si>
    <t>Artificial Intelligence (AI) Projects (for Financial Sector) (Synchronous E-Learning)</t>
  </si>
  <si>
    <t>TGS-2022014792</t>
  </si>
  <si>
    <t>Cultivating Innovation Culture and Mindset (for Financial Sector)</t>
  </si>
  <si>
    <t>TGS-2022014798</t>
  </si>
  <si>
    <t>At the end of the 3-day course, participants will be able to:_x000D_
â€¢ Understand what it takes to cultivate an innovation mindset within the organisation;_x000D_
â€¢ Learn the approaches and programmes to consider in building an innovation culture;_x000D_
â€¢ Know how to promote a healthy innovation mindset amongst staff within the organisation.</t>
  </si>
  <si>
    <t>Organisations that are more agile, adaptive and responsive to the fast changing business landscape are likely to embrace innovation. It is thus important for the project management, the product management and business management teams to cultivate an innovation mindset and embed it as the DNA of the organisation.</t>
  </si>
  <si>
    <t>Cultivating Innovation Culture and Mindset (for Financial Sector) (Synchronous E-Learning)</t>
  </si>
  <si>
    <t>TGS-2022014799</t>
  </si>
  <si>
    <t>Digital Assets and Blockchain Projects (for Financial Sector)</t>
  </si>
  <si>
    <t>TGS-2022014800</t>
  </si>
  <si>
    <t>At the end of the 2-day course, participants will be able to:_x000D_
â€¢ Define the elements and components required to deploy a blockchain solution;_x000D_
â€¢ Describe the requirements of blockchain services;_x000D_
â€¢ Know the best practices in managing blockchain projects.</t>
  </si>
  <si>
    <t>In blockchain projects where multiple external stakeholders and cross-border coverage are involved, the project manager is often challenged with having to deal with extensive regulatory and other cross-border due diligence practices. Understanding how to identify and incorporate effectively these dependencies are crucial for the success of such projects.</t>
  </si>
  <si>
    <t>Digital Assets and Blockchain Projects (for Financial Sector) (Synchronous E-Learning)</t>
  </si>
  <si>
    <t>TGS-2022014801</t>
  </si>
  <si>
    <t>Digital Technologies Adoption 101 (for Financial Sector)</t>
  </si>
  <si>
    <t>TGS-2022014803</t>
  </si>
  <si>
    <t>At the end of the 2-day course, participants will be able to:_x000D_
â€¢ Gain an overview of key disruptive trends that are impacting various industries;_x000D_
â€¢ Identify key challenges faced by financial institutions in trying to stay competitive in the digital world;_x000D_
â€¢ Understand how emerging technologies and processes such as Artificial Intelligence, Machine Learning, Internet of Things, Robotic Process Automation, Data Analytics, Workflow Management, Distributed Ledger Technology, and Cloud can be adopted to drive business and operating model reinventions for the financial services sector;_x000D_
â€¢ Understand the benefits of digital transformation and how a company can use it as a lever to create competitive advantage that sets it apart from its competitors.</t>
  </si>
  <si>
    <t>Businesses cannot ignore the fact that going digital is no longer a discretionary but a mandatory change. It is thus important for companies to understand the fundamentals for digital transformation, the key technologies that make it possible, the ways to integrate them into all areas of a business, as well as the ways to operate and deliver value to customers.</t>
  </si>
  <si>
    <t>Digital Technologies Adoption 101 (for Financial Sector) (Synchronous E-Learning)</t>
  </si>
  <si>
    <t>TGS-2022014804</t>
  </si>
  <si>
    <t>Embracing Digital Technologies in Transformation Journey (for Financial Sector)</t>
  </si>
  <si>
    <t>TGS-2022014810</t>
  </si>
  <si>
    <t>At the end of the 3-day course, participants will be able to:_x000D_
â€¢ Explain the benefits and plans to adopt in order to digitally transform their business seamlessly;_x000D_
â€¢ Chart the desired state of business digitalisation and identify the transformation requirements via harnessing key digital technologies;_x000D_
â€¢ Identify organisational gaps and formulate the digital adoption strategy to achieve desired business goals;_x000D_
â€¢ Assemble and prioritise a portfolio of digitalisation projects in a transformation journey.</t>
  </si>
  <si>
    <t>Digital technology adoption must be accompanied by a roadmap with key technology considerations in mind.  To do so, it is important to define the opportunities, identify challenges, and design the entire transformation journey using the latest collaborative and portfolio management digital tools. This is the key success factor that differentiates the hype from a real-life transformation journey.</t>
  </si>
  <si>
    <t>Embracing Digital Technologies in Transformation Journey (for Financial Sector) (Synchronous E-Learning)</t>
  </si>
  <si>
    <t>TGS-2022014811</t>
  </si>
  <si>
    <t>Fundamentals of Data Analytics and Data Management (for Financial Sector)</t>
  </si>
  <si>
    <t>TGS-2022014814</t>
  </si>
  <si>
    <t>At the end of the 3-day course, participants will be able to: _x000D_
â€¢ Gain an understanding of data analytics and its values to businesses and organisations;_x000D_
â€¢ Understand the need for analytics and the type of analytical approaches â€“ descriptive, diagnostic, predictive and prescriptive;_x000D_
â€¢ Understand the emerging analytics landscape and the importance of demystifying big data;_x000D_
â€¢ Learn the capabilities of analytics in the analytics value chain for various industries, the various analytical techniques and their applications;_x000D_
â€¢ Learn the requirements of enterprise-wide business analytics implementation;_x000D_
â€¢ Understand through the use of case studies the importance of analytics framework in driving proper adoption of analytics.</t>
  </si>
  <si>
    <t>Financial services organisations are harnessing the power of data analytics, strategically turning data into new business insights, predicting trends, risks and threats, and improving policy making and enforceable actions. To transform data into actionable insights, organisations need to embrace data analytics and integrate it into their core business processes and to equip their people with the right skillsets and resources.</t>
  </si>
  <si>
    <t>Fundamentals of Data Analytics and Data Management (for Financial Sector) (Synchronous E-Learning)</t>
  </si>
  <si>
    <t>TGS-2022014815</t>
  </si>
  <si>
    <t>Graduate Certificate in Law and Technology Module 10: The Metaverse and Web 3.0</t>
  </si>
  <si>
    <t>TGS-2022014816</t>
  </si>
  <si>
    <t>At the end of the 2-day module, participants will be able to:_x000D_
â€¢ Gain a brief introduction to foundational technologies, including Blockchain (and its applications, cryptocurrencies, tokens, and Smart Contracts), Augmented and Virtual Reality;_x000D_
â€¢ Understand how to apply the law in layers: law in the Metaverse, law of the Metaverse, law governing the Metaverse, and law of the location;_x000D_
â€¢ Appreciate concepts such as user agreements/ terms of use, choice of law and choice of jurisdiction, and the applicability of criminal, civil, data protection and censorship laws;_x000D_
â€¢ Gain an understanding of decentralised finance, the gig economy, and the democratisation of the internet;_x000D_
â€¢ Learn how to critically analyse the Web 3.0 movement and craft a strategy for approaching it.</t>
  </si>
  <si>
    <t>The next generation of tech buzzwords have arrived: Everyone is talking about â€œthe Metaverseâ€ and â€œWeb 3.0â€. But what do these terms actually mean? _x000D_
_x000D_
This module will introduce participants to the concepts of â€œthe Metaverseâ€ and â€œWeb 3.0â€ and provide a framework for understanding how the law might evolve to deal with the challenges posed by these new technological frontiers. They will also learn how to deal with Web 3.0 and its relationship to the Metaverse.</t>
  </si>
  <si>
    <t>Graduate Certificate in Law and Technology Module 10: The Metaverse and Web 3.0 (Synchronous E-Learning)</t>
  </si>
  <si>
    <t>TGS-2022014817</t>
  </si>
  <si>
    <t>Operationalising Project Governance for Project Success (for Financial Sector)</t>
  </si>
  <si>
    <t>TGS-2022014820</t>
  </si>
  <si>
    <t>At the end of the 3-day course, participants will be able to:_x000D_
â€¢ Understand the value of DevOps from a project governance perspective;_x000D_
â€¢ Create a Steering Committee Charter to monitor the effectiveness of projects and their deliverables;_x000D_
â€¢ Create a list of IT metrics for each governance area;_x000D_
â€¢ Determine the appropriate metrics to assess the success of a IT risk management programme;_x000D_
â€¢ Define the Assurance Metrics for different checkpoints of a project life-cycle.</t>
  </si>
  <si>
    <t>Project governance is about increasing the success rate of projects. Effective governance ensures the goals of a project are clear and well maintained, management decisions are justified, funds are managed effectively, and key decisions are made based on adequate information. Having acquired the fundamental knowledge of project governance in the earlier module - Project Governance, Risks Management and Compliance Fundamentals (for Financial Sector), participants will, through this course, reinforce their learning by doing.</t>
  </si>
  <si>
    <t>Operationalising Project Governance for Project Success (for Financial Sector) (Synchronous E-Learning)</t>
  </si>
  <si>
    <t>TGS-2022014821</t>
  </si>
  <si>
    <t>Project Governance, Risks Management and Compliance Fundamentals (for Financial Sector)</t>
  </si>
  <si>
    <t>TGS-2022014822</t>
  </si>
  <si>
    <t>At the end of the 3-day course, participants will be able to:_x000D_
â€¢ Learn what constitutes the project governance framework;_x000D_
â€¢ Understand the core components of project governance and the purpose each serves;_x000D_
â€¢ Be able to apply the concepts learned in analysing and recommending the right things to do as part of the best practice for project management from the perspective of governance, risk management and compliance.</t>
  </si>
  <si>
    <t>It is efficient when you do things right but effective when you do the right things. Project governance, risks management and compliance are all about doing the right things to ensure that your organisation is healthy and above board.</t>
  </si>
  <si>
    <t>Project Governance, Risks Management and Compliance Fundamentals (for Financial Sector) (Synchronous E-Learning)</t>
  </si>
  <si>
    <t>TGS-2022014823</t>
  </si>
  <si>
    <t>Masterclass in Financial Regulation for the Digital Age</t>
  </si>
  <si>
    <t>TGS-2022014826</t>
  </si>
  <si>
    <t>This course is intended to provide an overview of the development and regulation of Singaporeâ€™s financial services industry. At the end of the 3-day course, participants will be able to:_x000D_
â€¢ Explain what financial services are;_x000D_
â€¢ Understand the purpose and objectives of financial regulation in Singapore;_x000D_
â€¢ Know the framework and key principles of financial regulation in Singapore;_x000D_
â€¢ Identify key stakeholders in financial regulation in Singapore;_x000D_
â€¢ Analyse the nature of digital assets and explain the legal implications in Singapore;_x000D_
â€¢ Explain the considerations for different methods of raising capital in Singapore.</t>
  </si>
  <si>
    <t>Financial services in Singapore are regulated under different legislative frameworks covering key areas such as banking, securities, financial advisory and payment services. In recent years, advancements in technology have accelerated the transformation of business models, and brought about new products and services, and the channels and platforms on which products and services are distributed or sold. Fintech innovation has brought many changes to the way people interact and transact. These changes have also introduced new risks and prompted regulators around the world to enact laws and regulations to protect the integrity of the financial system and the interests of different stakeholders. The impact of Fintech in the fields of finance, banking and insurance are far reaching and its sphere of influence is likely to continue.</t>
  </si>
  <si>
    <t>Masterclass in Financial Regulation for the Digital Age (Synchronous E-Learning)</t>
  </si>
  <si>
    <t>TGS-2022014827</t>
  </si>
  <si>
    <t>Advanced Certificate in Business Analytics for Data-Driven Decision Making (with Python) Module 1: Customer Segmentation and Personalisation</t>
  </si>
  <si>
    <t>TGS-2022015060</t>
  </si>
  <si>
    <t>At the end of this 2-day module, participants will be able to:_x000D_
â€¢ Understand the overarching types of questions in business analytics_x000D_
â€¢ Run clustering algorithms for customer segmentation and journey mapping_x000D_
â€¢ Create recommender systems for personalisation</t>
  </si>
  <si>
    <t>In this first module, participants will learn about types of business analytics questions and the analytic methods that can be applied to answer them. The module will teach participants about unsupervised machine learning with K-means and hierarchical clustering. They will learn how to build a recommendation system (based on collaborative and content-based filtering) and conduct a market basket analysis. They will understand the conditions under which to answer questions that require customer segmentation and personalisation, and learn how to execute computational business analytics for segmentation and personalisation.</t>
  </si>
  <si>
    <t>Advanced Certificate in Business Analytics for Data-Driven Decision Making (with Python) Module 1: Customer Segmentation and Personalisation (Synchronous E-Learning)</t>
  </si>
  <si>
    <t>TGS-2022015061</t>
  </si>
  <si>
    <t>Crisis Management (Part II)</t>
  </si>
  <si>
    <t>TGS-2022015062</t>
  </si>
  <si>
    <t>After the end of the 2-day course, participants will be able to:_x000D_
â€¢  Learn how to develop an effective post-crisis action plan _x000D_
â€¢  Perform an assessment of a crisis_x000D_
â€¢  Gain an overview of a post-crisis management framework_x000D_
â€¢  Outline the components for consideration in post-crisis management (Post-action and assessment)_x000D_
â€¢  Develop a post crisis action plan _x000D_
â€¢  Execute post mortem activities â€“ review, communication and reporting</t>
  </si>
  <si>
    <t>Organisations with continuous improvement cultures execute post-mortems and implement corrective actions after each crisis encountered, and they will emerge more resilient, with higher confidence and brand recognition. Post-crisis management, though important, is often brushed aside in the entire crisis management process in view of dealing with immediate short term challenges. With effective post-crisis management, the organisation can enhance resiliency against crisis, build trust with customers, and gain useful insights into the organisation's internal processes that may require improvements.</t>
  </si>
  <si>
    <t>Data Collection and Analysis</t>
  </si>
  <si>
    <t>TGS-2022015064</t>
  </si>
  <si>
    <t>At the end of the 2-day course, participants will be able to: _x000D_
â€¢ Consolidate data based on defined data requirements in accordance to data collection processes and tools_x000D_
â€¢ Evaluate integrity of data to ensure appropriateness of data quality_x000D_
â€¢ Select appropriate techniques and tools to extract data based on requirements_x000D_
â€¢ Ensure sufficiency and adequacy of data required for data analysis needs_x000D_
â€¢ Organise collected data for analysis_x000D_
â€¢ Conduct preliminary analysis of data for review and verification</t>
  </si>
  <si>
    <t>Data is meaningless unless insights and analysis can be drawn to provide useful information for business decision-making. It is imperative that data quality, integrity and security are kept in check throughout the data collection and analysis phases of data lifecycle management, with appropriate tools and techniques to fulfil wide-ranging business requirements. Data-driven analytics are commonly used to predict and forecast revenue growth opportunities and highlight potential threat trends, operational deficiency and anomaly activities that matter to organisations. Due diligence is required to ensure the data used is accurate, timely, reliable and free from tampering, and that it complies with data security and privacy laws.</t>
  </si>
  <si>
    <t>Graduate Certificate in Allied Legal Professional Skills Module 8: Knowledge Management (Synchronous E-Learning)</t>
  </si>
  <si>
    <t>TGS-2022015075</t>
  </si>
  <si>
    <t>At the end of the 2-day module, participants will be able to:_x000D_
â€¢ Explain what knowledge management is_x000D_
â€¢ Explain the importance of content to knowledge management_x000D_
â€¢ Understand how they can bring data sources together to create knowledge_x000D_
â€¢ Carry out an exercise with a legal team to organise content and data in a more structured way_x000D_
â€¢ Explain the relevancy of artificial intelligence to knowledge management_x000D_
â€¢ Draw up a knowledge management maturity model and a roadmap for different kinds of organisations</t>
  </si>
  <si>
    <t>Knowledge management is crucial for law firms and legal teams. The experience and knowledge held by lawyers is one of the most valuable assets held by law firms. Unless this experience is shared with others, inconsistencies in work emerge, and knowledge is lost when individuals leave organisations. _x000D_
_x000D_
The overall objective of this module is to help participants understand what knowledge management is, what outcomes it can drive for law firms and legal teams and the practical aspects around a knowledge management implementation. This module will guide participants through the basic principles that must be followed around implementing knowledge management systems. It explores the importance of creating and capturing knowledge, as well as discovering and repurposing prior work product. It follows a framework for implementing a a successful knowledge management strategy for a variety of different types of law firms and legal teams. It also touches upon the relevance of AI and business data, as well as the practical aspects of how to get started with knowledge management.</t>
  </si>
  <si>
    <t>Graduate Certificate in Allied Legal Professional Skills Module 4: Law, Regulation and Policy</t>
  </si>
  <si>
    <t>TGS-2022015082</t>
  </si>
  <si>
    <t xml:space="preserve">At the end of the 2-day module, participants will be able to:_x000D_
â€¢ Explain the policy cycle leading to the making of laws and regulations_x000D_
â€¢ Identify the key stakeholders in the making of laws and regulations_x000D_
â€¢ Understand data-driven decision-making _x000D_
â€¢ Learn about stakeholder engagement _x000D_
â€¢ Understand the balancing of competing policy and regulatory objectives _x000D_
â€¢ Identify the range of instruments and tools commonly used for legal and regulatory interventions_x000D_
â€¢ Learn about common legal policy and regulatory principles_x000D_
â€¢ Understand ex-post impact evaluation  _x000D_
_x000D_
</t>
  </si>
  <si>
    <t>Governments around the world use law and regulation to deliver public policy objectives across many areas. This module covers the policy cycle leading to the making of new laws and regulations. Participants will learn about how problems for which policy responses may be required (whether legal or otherwise) are identified. This involves triangulating and evaluating multiple sources of information gathered using a variety of tools, such as data and stakeholder engagement. Participants will then learn about responding to the identified problems and translating policy intent into the design of legislative or regulatory frameworks. We will look at balancing competing policy and regulatory objectives, the range of tools and interventions available to achieve desired objectives (of which law and regulations are part of other options), and common legal and regulatory principles pertaining to legislative and regulatory interventions. Finally, participants will look at evaluating the impact of the changes made so as to ascertain effectiveness of the interventions. We will also look at how the concepts and methodologies covered in the earlier parts of the course could apply in other contexts and translate to benefits for practitioners.</t>
  </si>
  <si>
    <t>Business Continuity Planning</t>
  </si>
  <si>
    <t>TGS-2022015086</t>
  </si>
  <si>
    <t>At the end of the 3-day course, participants will be able to_x000D_
â€¢ Support in the development of a business continuity strategy _x000D_
â€¢ Understand the key components of a business continuity plan_x000D_
â€¢ Learn how to design and implement a business continuity plan_x000D_
â€¢ Learn via use cases, successes and failures of business continuity_x000D_
â€¢ Relate BCP to crisis management planning work_x000D_
â€¢ Facilitate discussion, identify, and recommend ideas and refinements to business continuity strategy and business continuity plan</t>
  </si>
  <si>
    <t>Business continuity planning is essential in any business to minimise loss when faced with potential threats and disruptions. In ensuring services continue to be offered with ongoing concerns, companies must ensure businesses are operating with minimum downtime even when unexpected events or incidents happen. For example, even when outages happen, customers can continue to use the services with minimal disruptions.</t>
  </si>
  <si>
    <t>Graduate Certificate in Allied Legal Professional Skills Module 4: Law, Regulation and Policy (Synchronous E-Learning)</t>
  </si>
  <si>
    <t>TGS-2022015087</t>
  </si>
  <si>
    <t>Advanced Certificate in Venture Capital Module 1: Market Overview and Global Perspectives</t>
  </si>
  <si>
    <t>TGS-2022015088</t>
  </si>
  <si>
    <t>At the end of the 2-day module, participants will be able to:_x000D_
â€¢ Understand and learn about the global trends in Venture Capital (VC) and historical development of this industry_x000D_
â€¢ Apply and evaluate the current development of VC industry in view of disruptive technology and a new era of Non-Fungible Tokens (NFTs), Decentralized Autonomous Organization (DAO), sustainability and quantum computing_x000D_
â€¢ Develop and implement a personal road map with learning goals to continually learn and keep up with this industry over time_x000D_
â€¢ Understand the deal flow processes, recognise the key stakeholders and apply the associated risks and rewards</t>
  </si>
  <si>
    <t>Global venture deals and dollars reached record highs in 2021, hitting USD621 billion. By 2025, total private equity under management is projected to be USD5.8 trillion. Family offices in Singapore had also grown from less than 200 in 2020 to more than 400 in 2021, attesting to the growing popularity of Venture Capital (VC) as an investible asset class in Singapore._x000D_
_x000D_
This module offers a market overview and global perspective of the Venture Capital (VC) ecosystem.</t>
  </si>
  <si>
    <t>Advanced Certificate in Venture Capital Module 2: Investment Strategies, Framework and Techniques</t>
  </si>
  <si>
    <t>TGS-2022015089</t>
  </si>
  <si>
    <t>At the end of the 2-day module, participants will be able to:_x000D_
â€¢ Learn and implement the key investment criteria and considerations adopted by Venture Captitals (VCs) in assessing investment deals_x000D_
â€¢ Apply and reflect, through a case study, individual biases and blind spots during evaluation of new investments_x000D_
â€¢ Appreciate basic portfolio management plans and regulatory and risk assessment_x000D_
â€¢ Implement a toolkit to assess the foundersâ€™ team and investment framework</t>
  </si>
  <si>
    <t>A successful venture capitalist (VC) needs years of training and honing of practical skills to be successful. Exposure and knowledge of a wide variety of industries, sectors and understanding of different business structures are also critical to aid them in the identification of opportunities and construction of investment strategies. Building on the knowledge acquired in Module 1, this 2-day module aims to introduce participants to the different investment strategies, techniques and frameworks used by VCs.</t>
  </si>
  <si>
    <t>Internationalisation: New Ventures in Ho Chi Minh (ELT)</t>
  </si>
  <si>
    <t>TGS-2022015094</t>
  </si>
  <si>
    <t>At the end of the 5-day programme, participants will be able to:_x000D_
- Learn practical market intelligence and be exposed to expansion opportunities and strategies_x000D_
- Benefit from business networking sessions_x000D_
- Explore potential for cross-collaboration with other SMEs owners_x000D_
- Gain knowledge and perspective on best business practices</t>
  </si>
  <si>
    <t>Building on Vietnamâ€™s strategic location, stable political system, ample workforce, and a relatively open environment for Foreign Direct Investment. Vietnam has cemented its position as a safe and stable destination for investments with a GDP growth of 2.91 percent in 2020 despite COVID-19. The International Monetary Fund (IMF) forecasts that Vietnam would rebound to 6.7 percent and remain the only country with positive growth in five major economies in ASEAN this year. The top five sectors receiving investment were manufacturing and processing at US$12.73 billion followed by real estate, electricity production, wholesale and retail, science and technology, and others.</t>
  </si>
  <si>
    <t>Advanced Certificate in Sustainable AI for Business Module 4: AI Innovation (Synchronous E-Learning)</t>
  </si>
  <si>
    <t>TGS-2022015096</t>
  </si>
  <si>
    <t xml:space="preserve">At the end of the 2-day module, participants will be able to:_x000D_
â€¢ Understand why AI is a critical value proposition to businesses_x000D_
â€¢ Identify various aspects of a business organisation which AI will impact them_x000D_
â€¢ Learn about the successes and failures of businesses using AI_x000D_
â€¢ Assess whether an organisation is ready for an AI transformation journey_x000D_
â€¢ Formulate an AI plan that addresses a business problem_x000D_
</t>
  </si>
  <si>
    <t>Artificial Intelligence (AI) technologies are revolutionising the business world. It is impacting back-office operations where the way organisations work and are organised are being challenged. At the front-office the ability to better understand clients and provide enhanced customer experience through behavioural and predictive analytics is at a level never dreamed off before. Business leaders should understand this technology â€“ what it is, who should drive it and especially how it will impact the future of their organisations. This module is for business owners and working professionals who are looking to understand how the use of AI transforms the business sector.</t>
  </si>
  <si>
    <t>Security Governance (Synchronous E-Learning)</t>
  </si>
  <si>
    <t>TGS-2022015119</t>
  </si>
  <si>
    <t>At the end of the 3-day course, participants will be able to:_x000D_
â€¢ Evaluate adherence of applications and infrastructure components to security standards _x000D_
â€¢ Identify lapses in organisational security standards _x000D_
â€¢ Introduce security controls and review their adequacy in line with corporate security policies and frameworks_x000D_
â€¢ Evaluate technologies and tools that can address security gaps _x000D_
â€¢ Roll out security guidelines and protocols to ensure compliance</t>
  </si>
  <si>
    <t>Aligning IT and business objectives is crucial in supporting organisations to achieve desired business outcomes. To ensure that day-to-day business operations are guarded against risks, threats, and vulnerabilities, having strong security governance with well-articulated policies, guidelines and framework is key in protecting the organisation's security posture.</t>
  </si>
  <si>
    <t>Graduate Certificate in Allied Legal Professional Skills Module 1: Legal Tech and Innovation</t>
  </si>
  <si>
    <t>TGS-2022015120</t>
  </si>
  <si>
    <t>At the end of the 2-day module, participants will be able to:_x000D_
â€¢ Understand what technology and innovation mean in the context of the legal industry_x000D_
â€¢ Understand the necessity of technology and innovation, and the challenges that people face taking on such roles in the legal industry_x000D_
â€¢ Understand the current landscape of legal technology and innovation_x000D_
â€¢ Understand how to decide whether to buy a new Commercial off-the-shelf (COTS) product or invest in bespoke solutions_x000D_
â€¢ Have an understanding of how to match an appropriate solution to the problem at hand_x000D_
â€¢ Understand what the end-to-end timeline for legal tech projects looks like from conception to launch and beyond, as well as the skills needed to take one from the start to a good steady state maintenance_x000D_
â€¢ Understand how to manage stakeholders in legal tech projects, build consensus and get buy-in_x000D_
â€¢ Understand Robotic Process Automation, Machine Learning and where it might be useful_x000D_
â€¢ Understand the pros and cons of having structured vs unstructured data, where structured data might be useful, and the limitations / pitfalls of data analytics_x000D_
â€¢ Identify areas of potential innovation and improvement in their area of</t>
  </si>
  <si>
    <t>Professionals like legal technologists, for instance, have proven their value during the present COVID-19 crisis, by advising lawyers and firms on how to transit into a digital-only mode of business. Hence, it is time for the profession to seriously look at the issue of allied legal professionals, and to give them the professional training and recognition they deserve. This certificate programme is put together to do just that, and hopefully to help fulfil the certification requirements set out for the allied legal professional by the legal fraternity in time to come._x000D_
_x000D_
This first module seeks to help participants understand how to use common legal technology tools and eventually implement the legal tech solutions they come up with into their legal practice, and also how to build an innovation culture in their firms.</t>
  </si>
  <si>
    <t>Graduate Certificate in Allied Legal Professional Skills Module 1: Legal Tech and Innovation (Synchronous E-Learning)</t>
  </si>
  <si>
    <t>TGS-2022015121</t>
  </si>
  <si>
    <t>Graduate Certificate in Allied Legal Professional Skills Module 3: Legal Transformation and Change Management</t>
  </si>
  <si>
    <t>TGS-2022015122</t>
  </si>
  <si>
    <t>At the end of the 2-day module, participants will be able to:_x000D_
â€¢ Explain what transformation means_x000D_
â€¢ Identify the drivers of transformation_x000D_
â€¢ Identify barriers to transformation_x000D_
â€¢ Formulate strategies for overcoming barriers to transformation_x000D_
â€¢ Explain the concept of change management_x000D_
â€¢ Craft a basic transformation strategy, including implementing measures for change management</t>
  </si>
  <si>
    <t>Law firms are constantly being pushed to transform. This means not only adoption of technology, but also innovation in processes and continuous upskilling of people. It is critical for law firms to have a plan for where they are going and a solid understanding of the business reasons for going there. Change should not be for its own sake. It is also vital that there is a plan for change management. It is not as simple as setting a destination and getting going: It does not matter how good your technology or process is if no one will use it. In many cases, the barrier is not technology but people. Law firms must learn how to overcome inertia and change conservative mindsets._x000D_
_x000D_
The overall objective of this module is to help participants understand how to plan and execute transformation, digital and otherwise, within a law firm.</t>
  </si>
  <si>
    <t>Advanced Certificate in Web 3.0 Module 2: Understanding NFTs and Decentralised Autonomous Organisation (DAO)</t>
  </si>
  <si>
    <t>TGS-2022015127</t>
  </si>
  <si>
    <t>At the end of the 2-day module, participants will be able to:_x000D_
â€¢ Understand how Decentralized Autonomous Organization (DAO), Decentralized Exchange (DEX) and Non-Fungible Tokens (NFTs) are involved in the Web 3.0 space_x000D_
â€¢ Discover the landscape of NFT marketplace and understand the demand and supply surrounding it_x000D_
â€¢ Understand the problems a DAO system aims to address (principal-agent dilemma)_x000D_
â€¢ Explore the benefits and downsides of the DAO in organisations_x000D_
â€¢ Define the use of DAO in real-world scenarios (investment, charity, fundraising, borrowing, buying NFTs)_x000D_
â€¢ Learn how a DAO is centrally governed by key stakeholders in real-world scenarios_x000D_
â€¢ Develop innovative solutions to existing organisational limitations using DAO</t>
  </si>
  <si>
    <t>Inspired by the birth of blockchain in 2009, the Decentralised Autonomous Organisation (DAO) system was created as a revolutionary system for financial services and hailed as an â€œultimate combination of capitalism and progressivismâ€. In this module, participants will deepen their understanding about DAO as well as its applications. Participants will also learn about the traits of a DAO, the usage of Non-Fungible Tokens (NFTs), how they are inherently governed, and the future of this technology.</t>
  </si>
  <si>
    <t>Advanced Certificate in Venture Capital Module 6: Exit Strategies (Synchronous E-Learning)</t>
  </si>
  <si>
    <t>TGS-2022015129</t>
  </si>
  <si>
    <t>At the end of the 2-day module, participants will be able to:_x000D_
â€¢ Appreciate the different elements of exit strategies such as IPO, Merger &amp; Acquisition and Trade Sales_x000D_
â€¢ Apply the different considerations used in an exit strategy such as future funding needs, regulatory and financial valuation_x000D_
â€¢ Develop an action plan for a startup in Singapore_x000D_
â€¢ Design and apply an exit strategy plan</t>
  </si>
  <si>
    <t>Venture Capitalists (VCs) must return investment capital to their investors in order to complete the cycle of a venture fund. Exit strategies are crucial to the continual success of a venture capital firm._x000D_
_x000D_
This module culminates the learning of the earlier 5 modules to focus on the various exit strategies employed by VCs.</t>
  </si>
  <si>
    <t>Crisis Management (Part II) (Synchronous E-Learning)</t>
  </si>
  <si>
    <t>TGS-2022015130</t>
  </si>
  <si>
    <t>Advanced Certificate in Web 3.0 Module 2: Understanding NFTs and Decentralised Autonomous Organisation (DAO) (Synchronous E-Learning)</t>
  </si>
  <si>
    <t>TGS-2022015132</t>
  </si>
  <si>
    <t>At the end of the 2-day module, participants will be able to:_x000D_
â€¢ Understand how Decentralized Autonomous Organization (DAO), Decentralized Exchange (DEX) and Non-Fungible Tokens (NFTs) are involved in the Web 3.0 space_x000D_
â€¢ Discover the landscape of NFTs marketplace and understand the demand and supply surrounding it_x000D_
â€¢ Understand the problems a DAO system aims to address (principal-agent dilemma)_x000D_
â€¢ Explore the benefits and downsides of the DAO in organisations_x000D_
â€¢ Define the use of DAO in real-world scenarios (investment, charity, fundraising, borrowing, buying NFTs)_x000D_
â€¢ Learn how a DAO is centrally governed by key stakeholders in real-world scenarios_x000D_
â€¢ Develop innovative solutions to existing organisational limitations using DAO</t>
  </si>
  <si>
    <t>Graduate Certificate in Allied Legal Professional Skills Module 8: Knowledge Management</t>
  </si>
  <si>
    <t>TGS-2022015138</t>
  </si>
  <si>
    <t>Crisis Management (Part I)</t>
  </si>
  <si>
    <t>TGS-2022015139</t>
  </si>
  <si>
    <t>At the end of the 3-day course, participants will be able to:_x000D_
â€¢ Understand the contributing factors leading to crisis and disruptive events _x000D_
â€¢ Adopt a basic crisis management strategy_x000D_
â€¢ Explain the 5Ps of crisis management (Predict, Prevent, Prepare, Perform and, Post-Action and Assessment) _x000D_
â€¢ Execute a crisis management plan (Predict, Prevent, Prepare, and Perform) _x000D_
â€¢ Learn via cases on effective crisis management</t>
  </si>
  <si>
    <t>Organisations that fail to plan for unexpected events or incidents will face tremendous challenges in responding to and managing crises. Organisations should be prepared for unplanned, unanticipated disruptive events caused by uncontrollable factors leading up to a critical incident. Organisations equipped with preparedness are more resilient in the face of future challenges. Hence, it is imperative for organisations to have an effective crisis management plan to be better prepared to respond to a crisis, contain the damage, recover and resume operations with minimal disruption.</t>
  </si>
  <si>
    <t>Cybersecurity Policies and Procedures Implementation</t>
  </si>
  <si>
    <t>TGS-2022015159</t>
  </si>
  <si>
    <t>At the end of the 2-day course, participants will be able to: _x000D_
â€¢ Understand the purpose and use of cyber security policies and procedures  _x000D_
â€¢ Familiarise themselves with the critical coverage for cybersecurity policies and procedures_x000D_
â€¢ Conduct the checks to determine if activities are performed according to SOPs deployed and make necessary refinements if applicable_x000D_
â€¢ Carry out appropriate methods for the policies and procedures to be implemented and adopted</t>
  </si>
  <si>
    <t>Cyberattacks are becoming a daily event, more rampant and more complex. Managing cyber risks involves practising cyber hygiene and resiliency with well-constructed policies and procedures as guideposts. Organisations armed with strong guidelines and cybersecurity policies and procedures are more effective in responding to cyber incidents. Cybersecurity policies and comprehensive standard operating procedures are critical success factors for its adoption. The policies and procedures must be clear, concise, well-socialised, accepted, keep-up-date with changes and easy to implement.</t>
  </si>
  <si>
    <t>Cybersecurity Policies and Procedures Implementation (Synchronous E-Learning)</t>
  </si>
  <si>
    <t>TGS-2022015160</t>
  </si>
  <si>
    <t>Graduate Certificate in Allied Legal Professional Skills Module 2: Legal Design</t>
  </si>
  <si>
    <t>TGS-2022015165</t>
  </si>
  <si>
    <t>At the end of the 2-day module, participants will be able to:_x000D_
â€¢ Describe the differences between Design thinking, Systems thinking and Futures thinking_x000D_
â€¢ Identify with the mindsets needed for creative problem-solving_x000D_
â€¢ Analyse bottlenecks to adopting a creative mindset_x000D_
â€¢ Unpack and frame wicked problems_x000D_
â€¢ Use different approaches to build empathy_x000D_
â€¢ Use different approaches to make ideas visible_x000D_
â€¢ Use different approaches to testing ideas out_x000D_
â€¢ Identify issues related to scaling design thinking across the law firm</t>
  </si>
  <si>
    <t>Design thinking and its related fields such as systems thinking and futures thinking are new types of problem-solving approaches that are suited for making sense of and navigating complex environments. _x000D_
This module will introduce participants to the concepts, frameworks and approaches of using design thinking in everyday work. It will use case studies from legal and non-legal domains to showcase the versatility of these approaches. In addition, the course will offer practice exercises, so participants gain finger-knowledge of the concepts.Participants will also learn how to take the new ideas and get them implemented in the real world. They will see how design thinking leads to other modules in the course such as technology and innovation and change management.</t>
  </si>
  <si>
    <t>Business Risk Assessment (Synchronous E-Learning)</t>
  </si>
  <si>
    <t>TGS-2022015166</t>
  </si>
  <si>
    <t>At the end of the 3-day course, participants will be able to:_x000D_
â€¢ Gain an overview and identify types of business risks_x000D_
â€¢ Understand the relationship between business risks and its implications _x000D_
â€¢ Acquire knowledge of the risk management process and the business risk assessment lifecycle_x000D_
â€¢ Identify and analyse risk events in the business units and contribute to risk management processes_x000D_
â€¢ Implement risk control activities to support implementation of risk management responses_x000D_
â€¢ Articulate, communicate and assess organisation risk appetite frameworks and risk statements across the organisation</t>
  </si>
  <si>
    <t>Identification and management of risks is an integral part of strategic business planning. Not all risks faced by businesses are of equal importance and criticality. Organisations well-informed of risks are more effective in deciding the allocation and prioritisation of resources required for managing risks. With a structured and robust business risk assessment framework, organisations are more informed in making decisions on prioritising risks and allocating critical resources according to their impact and severity to the business.</t>
  </si>
  <si>
    <t>Advanced Certificate in Venture Capital Module 2: Investment Strategies, Framework and Techniques (Synchronous E-Learning)</t>
  </si>
  <si>
    <t>TGS-2022015168</t>
  </si>
  <si>
    <t>At the end of the 2-day module, participants will be able to:_x000D_
â€¢ Learn and implement the key investment criteria and considerations adopted by Venture Capitals (VCs) in assessing investment deals_x000D_
â€¢ Apply and reflect, through a case study, individual biases and blind spots during evaluation of new investments_x000D_
â€¢ Appreciate basic portfolio management plans and regulatory and risk assessment_x000D_
â€¢ Implement a toolkit to assess the foundersâ€™ team and investment framework</t>
  </si>
  <si>
    <t>Advanced Certificate in Venture Capital Module 6: Exit Strategies</t>
  </si>
  <si>
    <t>TGS-2022015177</t>
  </si>
  <si>
    <t>Data Collection and Analysis (Synchronous E-Learning)</t>
  </si>
  <si>
    <t>TGS-2022015179</t>
  </si>
  <si>
    <t>Advanced Certificate in Sustainable AI for Business Module 4: AI Innovation</t>
  </si>
  <si>
    <t>TGS-2022015187</t>
  </si>
  <si>
    <t>Emerging Technology Synthesis</t>
  </si>
  <si>
    <t>TGS-2022015191</t>
  </si>
  <si>
    <t>At the end of the 3-day course, participants will be able to:_x000D_
â€¢ Explore relevance of technologies or IT processes in use and under development in other industry sectors_x000D_
â€¢ Conduct research on new technologies_x000D_
â€¢ Assess the potential of emerging technologies to address challenges or enhance processes within the organisation_x000D_
â€¢ Identify processes that will be improved by the application of new and emerging technologies and approaches_x000D_
â€¢ Put forth recommendations or options of technology models that offer process improvement</t>
  </si>
  <si>
    <t>Organisations that effectively leverage emerging technologies are the ones that are enjoying adoption benefits. Knowing what emerging technologies to adopt and how to leverage their value for the business, is critical. Companies can also use new technologies to position, and counter against challenges and risks, in addition to creating business opportunities in new markets and territories. Therefore, organisations should invest time and energy in synthesising and extracting business value by tapping on relevant new technologies.</t>
  </si>
  <si>
    <t>Emerging Technology Synthesis (Synchronous E-Learning)</t>
  </si>
  <si>
    <t>TGS-2022015192</t>
  </si>
  <si>
    <t>Graduate Certificate in Allied Legal Professional Skills Module 7: Alternate Dispute Resolution (Synchronous E-Learning)</t>
  </si>
  <si>
    <t>TGS-2022015194</t>
  </si>
  <si>
    <t xml:space="preserve">At the end of the 2-day module, participants will be able to:_x000D_
â€¢ Explain what â€ADRâ€ and â€œmediationâ€ mean_x000D_
â€¢ Understand how existing non-legal skills can be relevant in ADR_x000D_
â€¢ Explain the different stages of a typical mediation in Singapore_x000D_
â€¢ Identify if and ADR may be appropriate for parties in a legal dispute_x000D_
â€¢ Identify common issues between parties and craft an effective oral opening statement_x000D_
â€¢ Reframe positions into interests and paraphrase emotive language_x000D_
â€¢ Aid parties in generating new ideas and non-legal settlement options_x000D_
â€¢ Adapt tools and communication skills for a virtual mediation _x000D_
</t>
  </si>
  <si>
    <t>This module focuses on mediation, which is a key alternate dispute resolution (ADR) process in Singapore. Participants will learn basic mediation advocacy skills, identify and convey effectively key interests of clients, and employ their existing non-legal skills effectively in a mediation. If trained properly in ADR, Allied Legal Professionals (ALP) can have certain strengths in mediation advocacy and aid lawyers in delivering effective representation of their clients. ALPs may be able to provide better insight to legal counsel, mediator, and other parties about the clientâ€™s interests from a laymanâ€™s point of view. They may provide better mediation advocacy by reasoning with other parties about the strengths and weaknesses of the partiesâ€™ cases from a non-legal perspective hence improve the chances of an amicable settlement beneficial to clients. ALPs may also be able to build better rapport with clients who usually do not come from a legal background. By connecting better with clients, ALPs can help to build clientsâ€™ trust and increase clientsâ€™ satisfaction with the dispute resolution services provided by the law firms.</t>
  </si>
  <si>
    <t>Graduate Certificate in Allied Legal Professional Skills Module 3: Legal Transformation and Change Management (Synchronous E-Learning)</t>
  </si>
  <si>
    <t>TGS-2022015196</t>
  </si>
  <si>
    <t>Business Continuity Planning (Synchronous E-Learning)</t>
  </si>
  <si>
    <t>TGS-2022015197</t>
  </si>
  <si>
    <t>Security Governance</t>
  </si>
  <si>
    <t>TGS-2022015198</t>
  </si>
  <si>
    <t>Advanced Certificate in Venture Capital Module 1: Market Overview and Global Perspectives (Synchronous E-Learning)</t>
  </si>
  <si>
    <t>TGS-2022015200</t>
  </si>
  <si>
    <t>Graduate Certificate in Allied Legal Professional Skills Module 7: Alternate Dispute Resolution</t>
  </si>
  <si>
    <t>TGS-2022015201</t>
  </si>
  <si>
    <t>Internationalisation: New Ventures in Ho Chi Minh (Enterprise Leadership for Transformation) (Synchronous E-Learning)</t>
  </si>
  <si>
    <t>TGS-2022015202</t>
  </si>
  <si>
    <t>Crisis Management (Part I) (Synchronous E-Learning)</t>
  </si>
  <si>
    <t>TGS-2022015203</t>
  </si>
  <si>
    <t>Graduate Certificate in Allied Legal Professional Skills Module 2: Legal Design (Synchronous E-Learning)</t>
  </si>
  <si>
    <t>TGS-2022015207</t>
  </si>
  <si>
    <t>Trendspotting: Keep Your Finger on the Pulse of Your Industry (Classroom &amp; Synchronous)</t>
  </si>
  <si>
    <t>TGS-2022015569</t>
  </si>
  <si>
    <t>At the end of this 5-day programme, participants will be able to:_x000D_
- Spot trends in their own segment_x000D_
- Develop business practices that take advantage of changing behaviours_x000D_
- Calculate the best timing to introduce new products and services_x000D_
- Plan a convincing communication strategy that taps into new sentiments_x000D_
- Benefit from other brandsâ€™ successes and failures</t>
  </si>
  <si>
    <t>The trendspotting workshop will enable participants to learn and practise using tools to spot new, emerging trends for their business segments and apply them to their strategic planning. It will look at examples for innovation that have been born out of finding and building new connections between consumer behaviours and new technologies, enabling them to develop new business offers that can tap into emerging trends. The focus will be on both micro/industry trends as well as mega trends that impact businesses and consumers across a region or worldwide. A special emphasis will be placed on finding the right moment to launch, making sure they can benefit from the trending wave. _x000D_
_x000D_
The seminar will look at planning within politics - how governments develop new regulations to negotiate upcoming changes -; and events - how they often form a platform upon which trends are born. Experts will speak to the participants on how they benefitted from developing scenarios for future trends, and also case studies where these predictions did not come true and how the business was able to pivot nevertheless in order to grow further. The participants will apply the tools picked up from the facilitator in groups, from case studies and external speakers to develop business scenarios that will find, explore and tap into emerging trends and help plan for the future.</t>
  </si>
  <si>
    <t>Business Risk Assessment</t>
  </si>
  <si>
    <t>TGS-2022015973</t>
  </si>
  <si>
    <t>Cyber Risk Management (for Financial Sector)</t>
  </si>
  <si>
    <t>TGS-2022016335</t>
  </si>
  <si>
    <t>At the end of the 3-day course, participants will be able to: _x000D_
â€¢ Assist with risk planning in consultation with relevant stakeholders_x000D_
â€¢ Support risk assessment at operational level_x000D_
â€¢ Implement risk controls based on defined risk management policies and plans _x000D_
â€¢ Identify, evaluate, and manage risk response activities in accordance to risk management plans _x000D_
â€¢ Document and track risk management outcomes for stakeholder review _x000D_
â€¢  Through case studies, identify measures to address specific cyber security risks, threats, and vulnerabilities</t>
  </si>
  <si>
    <t>Recent high-profile cyber crimes and IT breaches across the globe have made headline news. With technologies becoming more complex, and cyber threat landscape evolving rapidly, risk management is a key priority for businesses. It is critical for working professionals to understand and manage IT risks, threats, and vulnerabilities, to safeguard business continuity and reputation of organisations.</t>
  </si>
  <si>
    <t>Cyber Risk Management (for Financial Sector) (Synchronous E-Learning)</t>
  </si>
  <si>
    <t>TGS-2022016336</t>
  </si>
  <si>
    <t>(SCTP) Advanced Certificate in Data Protection Operational Excellence (Synchronous E-Learning)</t>
  </si>
  <si>
    <t>TGS-2022017413</t>
  </si>
  <si>
    <t>This programme covers the operational aspects of data protection and information security. It seeks to help organisations strengthen their data protection practices and uncover the operational risks, threats and vulnerabilities facing them.</t>
  </si>
  <si>
    <t>In the face of increasing risk of data protection and cyber threats, organisations need to strengthen their data protection measures and controls for robust and resilient infocomm technology systems.</t>
  </si>
  <si>
    <t>(SCTP) Advanced Certificate in Data Protection Operational Excellence</t>
  </si>
  <si>
    <t>TGS-2022017414</t>
  </si>
  <si>
    <t>In the face of incresing risk of data protection and cyber threats, organisations need to strengthen their data protection measures and controls for robust and resilient infocomm technology systems.</t>
  </si>
  <si>
    <t>SMU-NAFA Advanced Certificate in Mastering Design Literacy for Marketing Module 5: Responsive Design</t>
  </si>
  <si>
    <t>TGS-2023018080</t>
  </si>
  <si>
    <t>At the end of the 2-day module, participants will be able to:_x000D_
â€¢ Demonstrate an understanding of the importance of User Interface (UI)/ User Experience (UX) design in digital marketing_x000D_
â€¢ Distinguish great from good design_x000D_
â€¢ Establish sound UI design guidelines_x000D_
â€¢ Demonstrate an understanding of the role of branding and visual communication in UI_x000D_
â€¢ Craft an effective user journey map_x000D_
â€¢ Develop an effective UI/ UX design brief</t>
  </si>
  <si>
    <t>There are many design factors affecting digital marketing today and UI/ UX certainly rank top of the list. UI is the product that is presented to the customers, and UX is the experience that determines engagement and conversions. In this module, participants will learn how these two interdependent factors can shape customersâ€™ behaviours and impact their decision-making in the course of navigating a marketing campaign. They will embark on user journey mapping to identify pain-points and seek out opportunities to improve customer experience. Additionally, participants will examine how design principles and aesthetics can be used to transform human behaviour and deepen engagement.</t>
  </si>
  <si>
    <t>Business Blueprint for a Scalable Sales Structure</t>
  </si>
  <si>
    <t>TGS-2023018082</t>
  </si>
  <si>
    <t>At the end of the 2-day course, participants will be able to: _x000D_
- Build and run a successful lead generation model_x000D_
- Manage the pipeline in a structured and consistent manner_x000D_
- Understand the terminologies of the sales process and how to work with the team to develop the process_x000D_
- Have a clear template for using the customer relationship management (CRM) to manage their sales process_x000D_
- Understand which metrics are critical and how to use them</t>
  </si>
  <si>
    <t>Sales management is a demanding profession. There are many moving parts under digital transformation trends, from recruitment, lead generation, pipeline management, data and analytics, and team development. Within this module, we will run through how different teams have set up their sales processes and optimised for maximum growth at each yield. _x000D_
_x000D_
The objective of this course is to understand how to plan for a full customer purchase journey, allowing participants to break down their purchase decisions into each step and target them at each instance. Apart from learning exercises participants can do to improve the quality of their inbound and outbound leads, they will also learn about how to set up their hypergrowth architecture to use technology (free and low-cost options) to empower their team. This course will guide participants to achieve spectacular sales targets despite operating on a lean team.</t>
  </si>
  <si>
    <t>Business Blueprint for a Scalable Sales Structure (Synchronous E-Learning)</t>
  </si>
  <si>
    <t>TGS-2023018083</t>
  </si>
  <si>
    <t>Professional Certificate in Business Coaching Module 3: Business and Leadership Coaching Competencies (Synchronous E-Learning)</t>
  </si>
  <si>
    <t>TGS-2023018097</t>
  </si>
  <si>
    <t>At the end of the 3-day module, participants will be able to:_x000D_
- Discover the impact of an effective coaching session using Narrative coaching technique and approaches_x000D_
- Apply Worldwide Association of Business Coaches (WABC) core business and leadership coaching competencies that include:_x000D_
  â€¢ Leadership knowledge and credibility _x000D_
  â€¢ Alignment (understanding business and displaying a strong grounding in business knowledge and competency)_x000D_
  â€¢ Creating and maintaining partnerships with all stakeholders in the business coaching process_x000D_
  â€¢ Understanding organizational behaviour and organizational development principles _x000D_
- Tap into their intuition and experience the power of silence in a coaching session_x000D_
- Be able to use humour, give objective feedback in a non-judgmental manner, take risk and enter the unknown to fully support their coachee(s)</t>
  </si>
  <si>
    <t>This module focuses on equipping participants with the business coaching competencies to understand the broader/generic developmental, political, commercial and environmental conditions the clients and their organisations operate in, to maximise the business performance of people around them.</t>
  </si>
  <si>
    <t>Resilient Leadership and Business Sustainability Series Module 2: Risk &amp; Change Management</t>
  </si>
  <si>
    <t>TGS-2023018101</t>
  </si>
  <si>
    <t>At the end of the 2-day module, participants will be able to:_x000D_
- Take bold risks through an integrated risk management analysis _x000D_
- Identify new products and services that align with sustainability and digitalization _x000D_
- Acquire techniques to aid financial understanding, analysis, and apply them in decision making. _x000D_
- Understand the five key ingredients to produce a successful change process and implement a change model</t>
  </si>
  <si>
    <t>This immersive and experiential module is designed to help business owners and managers navigate the future with a sustainability mindset. Participants will learn and discuss an integrated approach to managing risks, digitalisation, and financial decision making to create sustainability in a rapidly changing, disruptive, and competitive marketplace.</t>
  </si>
  <si>
    <t>Professional Certificate in Tech Sales Module 2: A Beginnerâ€™s Guide to B2B IT Sales</t>
  </si>
  <si>
    <t>TGS-2023018106</t>
  </si>
  <si>
    <t>At the end of the 1-day module, participants will be able to:_x000D_
- Familiarise themselves with the sales funnel_x000D_
- Identify their innate/ preferred sales methodology and role_x000D_
- Learn how to build a â€œIdeal Client Profileâ€</t>
  </si>
  <si>
    <t>Business-to-business (B2B) sales have evolved since the days of cold-calling and direct mail. With the digital age, the traditional model of B2B sales has been disrupted by changes in the way people purchase goods and services. Internet penetration and the consequent explosion in easily accessible knowledge and networking have affected B2B sales as much as anything else. But in every change, there is opportunity. This module will provide an overview of the modern-day B2B sales process, explaining what it is and outlining a variety of sales techniques and strategies for successful B2B selling. The purpose of this module is to provide the most comprehensive interpretation of what a B2B sales funnel actually is, what the most popular funnel models are, and how to build or modify them to maximise sales effectiveness.</t>
  </si>
  <si>
    <t>Funding Startups</t>
  </si>
  <si>
    <t>TGS-2023018113</t>
  </si>
  <si>
    <t>At the end of the 1-day course, participants will be able to:_x000D_
- Gain an overview of the role and types of fundings for a startup_x000D_
- Understand the steps to take and the stakeholders and factors to consider to achieve funding for startups in Singapore_x000D_
- Understand the common reasons of failures to achieve funding for startups and how to mitigate/ prevent these pitfalls_x000D_
- Discover funding-related insights of both successful and failed FinTech and Tech startup case studies_x000D_
- Know what are the metrics used to measure the success rate for funding_x000D_
- Learn how to manage the funding obtained_x000D_
- Understand the risks of funding and what you can do to overcome them</t>
  </si>
  <si>
    <t>Raising startup funding is one of the most exciting, challenging tasks for a company. The CEO searches for investors, loans, grants, and other forms of funding to help their business grow. If successful, the startup has the capital to continue building its products or providing new features to customers. If not, the company may have to close its doors forever. Fortunately for entrepreneurs, startup funding is at an all-time high. Global venture funding hit $437 billion in Q3 of 2021, up from $284 billion in 2020. Startups around the world benefit from this influx of capital, with the average global deal size at $25 million. Startups worldwide raised a total of $641 billion from investors in 2021._x000D_
_x000D_
So, how do you get a piece of the funding pie? This course explains the essentials of startup funding so participants know what types are available, how funding rounds work, and how to get money to start and grow their business.</t>
  </si>
  <si>
    <t>Funding Startups (Synchronous E-Learning)</t>
  </si>
  <si>
    <t>TGS-2023018115</t>
  </si>
  <si>
    <t>SMU-NAFA Advanced Certificate in Mastering Design Literacy for Marketing Module 6: Design Futuring and Participatory Design (Synchronous E-Learning)</t>
  </si>
  <si>
    <t>TGS-2023018118</t>
  </si>
  <si>
    <t>At the end of the 2-day module, participants will be able to:_x000D_
â€¢ Demonstrate an understanding of the principles of design futuring_x000D_
â€¢ Explain the role of design in forecasting trends_x000D_
â€¢ Identify signals and drivers _x000D_
â€¢ Speculate possible, plausible, probable, and preferable futures</t>
  </si>
  <si>
    <t>Design and designers today are fast moving away from their traditional service-oriented role. The principles behind the thinking of design are progressing into a systematic approach to speculate on preferable futures. Design today is one where everybody can design, a direction which recognises the importance of allowing the participation of partners, stakeholders, citizens and even end users. In this module, participants will gain insights into where design is moving towards and learn how to make strategic choices in their organisations and enhance partnerships with future-set designers. Marketing professionals and business owners who are concerned about future trends affecting their organisations will find this module useful in generating forecasts for their businesses, causes, initiatives, and concerns through the lens of design.</t>
  </si>
  <si>
    <t>Professional Certificate in Business Coaching Module 3: Business and Leadership Coaching Competencies</t>
  </si>
  <si>
    <t>TGS-2023018165</t>
  </si>
  <si>
    <t>Resilient Leadership and Business Sustainability Series Module 2: Risk &amp; Change Management (Synchronous E-Learning)</t>
  </si>
  <si>
    <t>TGS-2023018171</t>
  </si>
  <si>
    <t>Professional Certificate in Tech Sales Module 2: A Beginnerâ€™s Guide to B2B IT Sales (Synchronous E-Learning)</t>
  </si>
  <si>
    <t>TGS-2023018177</t>
  </si>
  <si>
    <t>SMU-NAFA Advanced Certificate in Mastering Design Literacy for Marketing Module 5: Responsive Design (Synchronous E-Learning)</t>
  </si>
  <si>
    <t>TGS-2023018184</t>
  </si>
  <si>
    <t xml:space="preserve">At the end of the 2-day module, participants will be able to:_x000D_
â€¢ Demonstrate an understanding of the importance of User Interface (UI)/ User Experience (UX) design in digital marketing_x000D_
â€¢ Distinguish great from good design_x000D_
â€¢ Establish sound UI design guidelines_x000D_
â€¢ Demonstrate an understanding of the role of branding and visual communication in UI_x000D_
â€¢ Craft an effective user journey map_x000D_
â€¢ Develop an effective UI/ UX design brief_x000D_
</t>
  </si>
  <si>
    <t>SMU-NAFA Advanced Certificate in Mastering Design Literacy for Marketing Module 6: Design Futuring and Participatory Design</t>
  </si>
  <si>
    <t>TGS-2023018185</t>
  </si>
  <si>
    <t>SMU-NAFA Advanced Certificate in Arts Management for Arts Professionals Module 2: Arts Law and Cultural Policy</t>
  </si>
  <si>
    <t>TGS-2023018598</t>
  </si>
  <si>
    <t>At the end of the 2-day module, participants will be able to:_x000D_
â€¢ Explain what arts and cultural policy in Singapore entails _x000D_
â€¢ Analyse arts policy and relate it to the production and consumption of art as well as the concerns of artists, cultural organisations and audiences_x000D_
â€¢ Formulate creative strategies to negotiate with and/ or take advantage of arts policy to further the artistic and economic concerns of artists, arts and cultural organisations _x000D_
â€¢ Identify and explain legislation, rules and regulations that are relevant to the arts industry_x000D_
â€¢ Discuss issues pertaining to intellectual property_x000D_
â€¢ Discuss laws pertaining to censorship  _x000D_
â€¢ Critically examine contracts used in arts and culture scenarios and identify areas of potential conflict and concern.  _x000D_
â€¢ Identify and use appropriate language and terminology when discussing legal matters in arts and culture scenarios</t>
  </si>
  <si>
    <t>Participants will learn about the policies which impact our arts and cultural activities and why there is a need to regulate them. The module will provide an overview of the history of arts and cultural policy in Singapore from independence in 1965 to the present and discusses how it has affected artists, cultural institutions and citizens. The formulation of arts and cultural policies pertaining to funding, censorship and the building of facilities will be critically discussed. Participants will also be introduced to legislation relevant to the arts industry. Key topics include intellectual property, contract law, and licensing. They will examine statutes and legislation that regulate the arts eco-system. Through local and international case studies, participants will analyse issues such as copyright, agreements, and censorship and how they apply to the arts.</t>
  </si>
  <si>
    <t>SMU-NAFA Advanced Certificate in Arts Management for Arts Professionals Module 2: Arts Law and Cultural Policy (Synchronous E-Learning)</t>
  </si>
  <si>
    <t>TGS-2023018599</t>
  </si>
  <si>
    <t>SMU-NAFA Advanced Certificate in Arts Management for Arts Professionals Module 3: Strategic Management for Arts and Cultural Organisations (Synchronous E-Learning)</t>
  </si>
  <si>
    <t>TGS-2023018602</t>
  </si>
  <si>
    <t xml:space="preserve">At the end of the 2-day module, participants will be able to:_x000D_
â€¢ Explain the key elements and benefits of strategic management_x000D_
â€¢ Critically analyse solutions to organisational problems by evaluating strategies and the situation_x000D_
â€¢ Develop sound plans for organisational sustainability _x000D_
â€¢ Develop awareness for the significance of the ethical dimensions of policy and strategy formulation at senior management level, including governance_x000D_
â€¢ Analyse strategic factors and make recommendations in achieving sustainable competitive advantage_x000D_
</t>
  </si>
  <si>
    <t>Participants will learn the various stages of the strategic management process and the common strategies employed by various organisations, in addition to acquiring knowledge for fundraising planning. This module highlights the essentials for effective corporate governance and examines reasons why good corporate governance is important for arts organisations. Participants will gain insights into how arts managers formulate, implement and monitor long term strategies for sustainability.</t>
  </si>
  <si>
    <t>SMU-NAFA Advanced Certificate in Arts Management for Arts Professionals Module 3: Strategic Management for Arts and Cultural Organisations</t>
  </si>
  <si>
    <t>TGS-2023018608</t>
  </si>
  <si>
    <t>At the end of the 2-day module, participants will be able to:_x000D_
â€¢ Explain the key elements and benefits of strategic management_x000D_
â€¢ Critically analyse solutions to organisational problems by evaluating strategies and the situation_x000D_
â€¢ Develop sound plans for organisational sustainability _x000D_
â€¢ Develop awareness for the significance of the ethical dimensions of policy and strategy formulation at senior management level, including governance_x000D_
â€¢ Analyse strategic factors and make recommendations in achieving sustainable competitive advantage</t>
  </si>
  <si>
    <t>SMU-NAFA Advanced Certificate in Arts Management for Arts Professionals Module 6: Managing Visual and Performing Arts</t>
  </si>
  <si>
    <t>TGS-2023018610</t>
  </si>
  <si>
    <t>At the end of the 2-day module, participants will be able to:_x000D_
â€¢ Identify key visual and performing arts organisations within the arts ecosystem  _x000D_
â€¢ Analyse how different departments in museums, galleries, art fairs, and auction houses work together  _x000D_
â€¢ Discuss the code of ethics of various visual arts organisations _x000D_
â€¢ Use appropriate terminology when communicating with stakeholders_x000D_
â€¢ Explain in detail the whole production process, from pre-production to post- production  _x000D_
â€¢ Discuss how programming is done and its considerations_x000D_
â€¢ Evaluate and implement risk management processes _x000D_
â€¢ Apply financial processes to a production, including grant applications and crafting budgets_x000D_
â€¢ Explain how rehearsals and performers are managed, including contracts and negotiations</t>
  </si>
  <si>
    <t>This module aims to provide participants with an overview of the common and unique requirements of managing visual and performing arts. While there are common areas in the managing of both visual and performing arts such as budgeting and venue hire, there are also specialised areas. For example, the visual arts component will investigate the management of museums, galleries, art fairs and auction houses. Specialised areas include collection handling and restoration, exhibition design and curating. For the management of performing arts, participants will look into the management of performances and productions. The production process, from pre-production to post-production will be covered. Specialised areas include stagecraft which will help participants to communicate effectively with stakeholders such as technical and design personnel as well as risk management and production control. Another unique area in performing arts would be programming, managing rehearsals and performers.</t>
  </si>
  <si>
    <t>SMU-NAFA Advanced Certificate in Arts Management for Arts Professionals Module 6: Managing Visual and Performing Arts (Synchronous E-Learning)</t>
  </si>
  <si>
    <t>TGS-2023018615</t>
  </si>
  <si>
    <t>Enterprise Risk Management Programme Module 3: Operationalise Risk Management to Achieve Strategic Objectives</t>
  </si>
  <si>
    <t>TGS-2023019296</t>
  </si>
  <si>
    <t>- Influence risk-based decision making_x000D_
- Understand the decision-making environment &amp; stakeholders_x000D_
- Explain risk managerâ€™s role in decision making_x000D_
- Facilitate risk discussions with decision-making, risk assessment tool, methods &amp; technology_x000D_
- Identify risk management competency_x000D_
- Establish cross functional collaboration_x000D_
- Integrate risk management into day-to-day operations_x000D_
- Drive for continuous improvement_x000D_
- Build organisational risk competency through training &amp; coaching programme</t>
  </si>
  <si>
    <t>The SMU Academy Enterprise Risk Management Programme is designed, developed and delivered by established industry subject matter experts, practitioners of governance, risk management &amp; compliance from various sectors. _x000D_
_x000D_
This programme is aligned to global best practices and the Risk Management Society's RIMS-Certified Risk Management Professional curriculum and also provides a road map for participants to progress in their career paths through the RIMS-CRMP certification route. The SMU Enterprise Risk Management programme is application focused and the curriculum is supplemented with real Asian case studies.</t>
  </si>
  <si>
    <t>Enterprise Risk Management Programme Module 2: Risk Management Framework and Implementation</t>
  </si>
  <si>
    <t>TGS-2023019297</t>
  </si>
  <si>
    <t>- Identify, analyse and evaluate organisational risks_x000D_
- Establish risk solutions in a consultancy approach_x000D_
- Monitor to manage risk mitigation_x000D_
- Advise on organisational performance related to the effectiveness of risk management</t>
  </si>
  <si>
    <t>Enterprise Risk Management Programme Module 1: Risk and Opportunity in Business Model</t>
  </si>
  <si>
    <t>TGS-2023019298</t>
  </si>
  <si>
    <t>- Understand enterprise risk management (ERM) fundamentals_x000D_
- Analyse business operations_x000D_
- Describe organisation's value chain_x000D_
- Identify organisational uncertainties_x000D_
- Develop organisational risk strategy approach_x000D_
- Define organisational risk competency_x000D_
- Establish risk governance framework and culture</t>
  </si>
  <si>
    <t>Strategic risk is far more consequential than you think!_x000D_
_x000D_
Identify and quantify any risk that affects your companyâ€™s business strategy, strategic objectives and strategy execution._x000D_
_x000D_
The SMU Academy Enterprise Risk Management Programme is designed and developed by established industry subject matter experts, practitioners of governance, risk management &amp; compliance._x000D_
_x000D_
This programme is aligned to global best practices and the Risk Management Society's RIMS-Certified Risk Management Professional curriculum and also provides a road map for participants to progress in their career paths through the RIMS-CRMP certification route. The SMU Enterprise Risk Management programme is application focused and the curriculum is supplemented with real Asian case studies.</t>
  </si>
  <si>
    <t>Enterprise Risk Management Programme Module 2: Risk Management Framework and Implementation (Synchronous E-Learning)</t>
  </si>
  <si>
    <t>TGS-2023019703</t>
  </si>
  <si>
    <t>Enterprise Risk Management Programme Module 1: Risk and Opportunity in Business Model (Synchronous E-Learning)</t>
  </si>
  <si>
    <t>TGS-2023019707</t>
  </si>
  <si>
    <t>Enterprise Leadership for Transformation: Module 1 - Strategic Thinking &amp; Executing Strategy (ELT)</t>
  </si>
  <si>
    <t>TGS-2023019708</t>
  </si>
  <si>
    <t>At the end of the workshop, participants will:_x000D_
- Discover how to think about leadership_x000D_
- Build skill sets to help the organisation get ready for the next stage of growth_x000D_
- Adapt frameworks into company-wide strategic vision for organisation alignment</t>
  </si>
  <si>
    <t>Building a cohesive strategy using stretched resources is vital for growth. SME participants will discover frameworks that have been built for growing businesses, so that they can prioritise what to focus on and how to reach the next stage of business development.</t>
  </si>
  <si>
    <t>Advanced Certificate in Digital Supply Chain Module 5: Digital Supply Chain Business Challenge</t>
  </si>
  <si>
    <t>TGS-2023020759</t>
  </si>
  <si>
    <t>At the end of the 3-day module, participants will be able to:_x000D_
- Revisit key concepts covered in this certificate programme, integrate and apply their learnings to real-world business cases drawn from actual companies_x000D_
- Work in groups and develop workable solutions involving smart technologies for a particular business case _x000D_
- Conceptualise and formulate a business plan on how the company (of the business case) can achieve viable success from the adoption of certain smart technologies</t>
  </si>
  <si>
    <t>This module gives participants an opportunity to revisit the concepts covered in this certificate programme and develop workable solutions involving smart technologies for real-world cases drawn from actual companies. Working in teams which will be facilitated by the respective companies' operational leaders, participants will conceptualise, develop, and present an action plan on how the company can achieve viable success for the case in the adoption of certain smart technologies. Each team will be assigned a business case challenge and expected to explore avenues whereby tech adoption can help to enhance the overall operating efficiencies and competitiveness.</t>
  </si>
  <si>
    <t>Advanced Certificate in Digital Supply Chain Module 5: Digital Supply Chain Business Challenge (Synchronous E-Learning)</t>
  </si>
  <si>
    <t>TGS-2023020760</t>
  </si>
  <si>
    <t>Professional Certificate in Python Programming Module 5: Basic Data Wrangling in Python</t>
  </si>
  <si>
    <t>TGS-2023021202</t>
  </si>
  <si>
    <t>At the end of the 2-day module, participants will be able to: _x000D_
â€¢ Understand basic principles of data wrangling_x000D_
â€¢ Learn to use the popular Python libraries Numpy, Pandas and Matplotlib_x000D_
â€¢ Perform analysis on datasets using these libraries</t>
  </si>
  <si>
    <t>Data collected by businesses can help them make decisions, find hidden insights, provide new analytic initiatives and improve reporting efficiency. However, this data is often in its raw form and includes a lot of unnecessary and broken data. Hence, it is essential to clean up this data for use in analysis.</t>
  </si>
  <si>
    <t>Introduction to Carbon Accounting: Carbon Emissions and Reporting for Corporations</t>
  </si>
  <si>
    <t>TGS-2023021232</t>
  </si>
  <si>
    <t>At the end of the 2-day course, participants will be able to:_x000D_
â–ª Understand the importance of carbon accounting for a corporationâ€™s value and reputation_x000D_
â–ª Understand the basic processes of carbon accounting _x000D_
â–ª Be familiar with international standards such as Greenhouse Gas (GHG) Protocol, Global Reporting Initiative (GRI), TCFD, etc. _x000D_
â–ª Be familiar with disclosure platforms such as Science Based Targets initiative (SBTi), Carbon Disclosure Project (CDP), etc. _x000D_
â–ª Understand Net Zero or Carbon Neutral commitments, target setting and carbon reduction strategies _x000D_
â–ª Know how to identify and avoid reporting errors and potential greenwashing allegations</t>
  </si>
  <si>
    <t>Governments all around the world are requiring companies to disclose their environmental, social and governance (ESG) data in a structured manner. However, there is a focus on the environmental aspect as companies are required to accurately disclose a comprehensive climate report. The Monetary Authority of Singapore (MAS) and Singapore Exchange (SGX Group) place an emphasis on climate reporting according to the Task Force on Climate-related Financial Disclosures (TCFD) recommendations across the required primary components. Climate reporting is mandatory for all issuers on a â€˜comply or explainâ€™ basis for the FY commencing 2022._x000D_
_x000D_
As climate reporting is a time-consuming and complex process, companies who conduct this process manually via Excel spreadsheets often result in inaccurate and incomplete data disclosure. Companies worldwide are under increased scrutiny for their climate reporting and are being investigated for allegations of greenwashing from regulators, investors, news media and consumers. This course will provide all participants with a brief overview of carbon accounting and will highlight the developing disclosure regulations within the region as well as the increased scrutiny of greenwashing by companies worldwide. The overall objective of this course is to increase knowledge and understanding of carbon accounting for corporations, along with its benefits, risks and challenges.</t>
  </si>
  <si>
    <t>Introduction to Carbon Accounting: Carbon Emissions and Reporting for Corporations (Synchronous E-Learning)</t>
  </si>
  <si>
    <t>TGS-2023021237</t>
  </si>
  <si>
    <t xml:space="preserve">Governments all around the world are requiring companies to disclose their environmental, social and governance (ESG) data in a structured manner. However, there is a focus on the environmental aspect as companies are required to accurately disclose a comprehensive climate report. The Monetary Authority of Singapore (MAS) and Singapore Exchange (SGX Group) place an emphasis on climate reporting according to the Task Force on Climate-related Financial Disclosures (TCFD) recommendations across the required primary components. Climate reporting is mandatory for all issuers on a â€˜comply or explainâ€™ basis for the FY commencing 2022._x000D_
_x000D_
As climate reporting is a time-consuming and complex process, companies who conduct this process manually via Excel spreadsheets often result in inaccurate and incomplete data disclosure. Companies worldwide are under increased scrutiny for their climate reporting and are being investigated for allegations of greenwashing from regulators, investors, news media and consumers. This course will provide all participants with a brief overview of carbon accounting and will highlight the developing disclosure regulations within the region as well as the increased scrutiny of greenwashing by companies worldwide. The overall objective of this course is to increase knowledge and understanding of carbon accounting for corporations, along with its benefits, risks and challenges._x000D_
</t>
  </si>
  <si>
    <t>Adaptability In the Face of Disruptive Change: Practice Beyond the Theory (Synchronous E-Learning)</t>
  </si>
  <si>
    <t>TGS-2023021240</t>
  </si>
  <si>
    <t xml:space="preserve">At the end of the 1-day course, participants will be able to:_x000D_
â€¢ Gain an understanding of the change processes, the resistance to change and how to overcome it_x000D_
â€¢ Learn about the different change management models and how to select the best ideas from each_x000D_
â€¢ Manage change positively via the 5 Stages of the Transtheoretical Change Framework_x000D_
â€¢ Be introduced to an entire set of skills enabling us to become more adaptable_x000D_
</t>
  </si>
  <si>
    <t>Brace yourself for a world of lightning-fast change! Unfortunately, most of us struggle to keep up. But the good news is we can learn to adapt and thrive. Join us for a transformative 1-day course where youâ€™ll discover the secrets to adaptability and change management. Based on cutting-edge research, this class will introduce participants to overcoming resistance and enhancing theirs and their organisationâ€™s adaptability capabilities. Discover why adaptability is the secret to thriving in a world of unstoppable change. Participants will gain a powerful overview of adaptability and change models, practices and methods,  and be enabled to positively manage change in their organization by becoming more adaptable and supporting of others.</t>
  </si>
  <si>
    <t>Enterprise Risk Management Programme Module 3: Operationalise Risk Management to Achieve Strategic Objectives(Synchronous E-Learning)</t>
  </si>
  <si>
    <t>TGS-2023021241</t>
  </si>
  <si>
    <t>- Influence risk-based decision making_x000D_
- Understand the decision-making environment &amp; stakeholders_x000D_
- Explain risk manager's role in decision making_x000D_
- Facilitate risk discussions with decision-making, risk assessment tool, methods &amp; technology_x000D_
- Identify risk management competency_x000D_
- Establish cross functional collaboration_x000D_
- Integrate risk management into day-to-day operations_x000D_
- Drive for continuous improvement_x000D_
- Build organisational risk competency through training &amp; coaching programme</t>
  </si>
  <si>
    <t>The SMU Academy Enterprise Risk Management Programme is designed, developed and delivered by established industry subject matter experts, practitioners of governance, risk management &amp; compliance from various sectors._x000D_
_x000D_
This programme is aligned to global best practices and the Risk Management Society's RIMS-Certified Risk Management Professional curriculum and also provides a road map for participants to progress in their career paths through the RIMS-CRMP certification route. The SMU Enterprise Risk Management programme is application focused and the curriculum is supplemented with real Asian case studies.</t>
  </si>
  <si>
    <t>E-commerce Ecosystem Data Analytics For Business Growth and Decision Making</t>
  </si>
  <si>
    <t>TGS-2023021254</t>
  </si>
  <si>
    <t>At the end of the 2-day module, participants will be able to:_x000D_
â— Develop an understanding of ecommerce data analytics principles and concepts across the entire business value chain, including techniques such as data collection, processing, analysis, and interpretation._x000D_
â— Develop skills in data cleaning and pre-processing, including dealing with missing data, outliers, and data quality issues._x000D_
â— Learn how to perform market basket analysis for product recommendations._x000D_
â— Learn how to adjust data for seasonality trends._x000D_
â— Learn how to segment customers to influence marketing decisions.</t>
  </si>
  <si>
    <t xml:space="preserve">Throughout the course, participants will work on ecommerce data across the value chain. They will also learn how to effectively communicate their findings and insights to stakeholders. In addition, participants will be introduced to popular data analysis techniques such as market basket analysis, seasonality analysis and customer and channel segmentation. These techniques will help participants understand the relationship between different variables in ecommerce data and identify trends and patterns that can inform business decisions. _x000D_
_x000D_
By the end of the course, participants will be able to make informed, data-driven recommendations for business strategy based on their analysis of ecommerce data._x000D_
</t>
  </si>
  <si>
    <t>Maximising Organisational Performance and Driving Business Growth in the Digital Age</t>
  </si>
  <si>
    <t>TGS-2023021264</t>
  </si>
  <si>
    <t>At the end of the 3-day course, participants will be able to:_x000D_
â€¢ Identify the critical success factors that are unique and specific to any business by using prescribed frameworks and methodologies_x000D_
â€¢ Develop a plan to gather and analyse data and information that is critical to the strategy development process from knowing the required key elements and applicable methodologies_x000D_
â€¢ Formulate a strategy that enables a business to drive exponential success by developing its unique proposition and a sharp competitive edge_x000D_
â€¢ Develop a customer-focused and performance-based action plan that delivers outstanding financial performance through a strategic, coordinated and collaborated organisational approach_x000D_
â€¢ Leverage opportunities that drive optimal and successful business growth from incisive insights as well as being able to navigate and mitigate threats and risks_x000D_
â€¢ Build cohesive and collaborative leadership and teams that generate greater outcomes for the business through insights on cross-functional challenges and the value of mutual support and alignment</t>
  </si>
  <si>
    <t xml:space="preserve">Todayâ€™s business environment is rife with ample opportunities for businesses of any size, especially in the mega e-commerce economy. It is also, however, tremendously and aggressively competitive â€“ and simply jumping on the bandwagon of digital transformation is not a guarantee of success, and in fact may even create new and bigger challenges. In order to ensure strength in sustainability, sharpness in competitive edge, and speed in leveraging growth opportunities, it is imperative for organisations to formulate a strategy that is focused on the critical success factors of their business, alongside organisation-wide alignment and cohesive management.  _x000D_
_x000D_
In this course, participants will not only acquire both the knowledge and skills to identify their unique key success factors, but formulate competitive strategies that drive exponential value creation while mitigating threats, develop performance-based action plans that aim to maximise returns, and learn how to build a foundation of strong leadership and teamwork alignment._x000D_
</t>
  </si>
  <si>
    <t>Maximising Organisational Performance and Driving Business Growth in the Digital Age (Synchronous E-Learning)</t>
  </si>
  <si>
    <t>TGS-2023021266</t>
  </si>
  <si>
    <t>Todayâ€™s business environment is rife with ample opportunities for businesses of any size, especially in the mega e-commerce economy. It is also, however, tremendously and aggressively competitive â€“ and simply jumping on the bandwagon of digital transformation is not a guarantee of success, and in fact may even create new and bigger challenges. In order to ensure strength in sustainability, sharpness in competitive edge, and speed in leveraging growth opportunities, it is imperative for organisations to formulate a strategy that is focused on the critical success factors of their business, alongside organisation-wide alignment and cohesive management.  _x000D_
_x000D_
In this course, participants will not only acquire both the knowledge and skills to identify their unique key success factors, but formulate competitive strategies that drive exponential value creation while mitigating threats, develop performance-based action plans that aim to maximise returns, and learn how to build a foundation of strong leadership and teamwork alignment.</t>
  </si>
  <si>
    <t>Professional Certificate in Real Estate Investing â€“ Real Estate Valuation &amp; Sustainability Reporting</t>
  </si>
  <si>
    <t>TGS-2023021267</t>
  </si>
  <si>
    <t>- Recognise how corporate strategy creates shareholder value in real estate_x000D_
- Identify Asia macroeconomic real estate trends_x000D_
- Learn the key drivers of real estate returns_x000D_
- Understand key risk factors in Asia real estate and interrelated risk_x000D_
- Analyse the fair value of listed real estate companies_x000D_
- Comprehend sustainability reporting works in a real estate business</t>
  </si>
  <si>
    <t>This course allows a real estate investor to understand the core valuation principle in order to maximize returns for the investment risk undertaken and blends theory with application to practical real estate issues and relevant case studies.</t>
  </si>
  <si>
    <t>Mastering Biodiversity: Using Biological Diversity For Businesses &amp; Societal Benefit (Synchronous e-Learning)</t>
  </si>
  <si>
    <t>TGS-2023021276</t>
  </si>
  <si>
    <t>At the end of the 2-day module, participants will be able to:_x000D_
- Understanding and identifying biodiversity threats_x000D_
- Adapt business practices to strategies for biodiversity conservation and restoration and value chain sustainability._x000D_
- Understanding the Mitigation Hierarchy and Biodiversity Metrics_x000D_
- Progress monitoring and reporting on progress toward biodiversity conservation and restoration goals. Recognize the significance of using data to assess the efficacy of conservation efforts and identify areas for improvement.</t>
  </si>
  <si>
    <t xml:space="preserve">Recognizing the economic, social, and environmental benefits of biodiversity conservation and restoration is part of leveraging biodiversity for a sustainable advantage. Adopting sustainable land use practices, assisting with habitat conservation and restoration, developing sustainable value chains, encouraging sustainable tourism, engaging stakeholders, and monitoring and evaluating progress can all be part of this._x000D_
</t>
  </si>
  <si>
    <t>E-commerce Ecosystem Data Analytics For Business Growth and Decision Making (Synchronous E-learning)</t>
  </si>
  <si>
    <t>TGS-2023021280</t>
  </si>
  <si>
    <t xml:space="preserve">E-commerce Ecosystem Data Analytics For Business Growth and Decision Making is designed for professionals who want to develop their skills in analysing ecommerce data to support decision-making and drive business growth. This course provides a comprehensive overview of the principles, techniques, and tools used in ecommerce data analytics. Participants will learn about the process of how ecommerce data should be collected, cleaned, analysed, interpreted, monitored, and use this information to inform their business strategies._x000D_
_x000D_
Throughout the course, participants will work on ecommerce data across the value chain. They will also learn how to effectively communicate their findings and insights to stakeholders. In addition, participants will be introduced to popular data analysis techniques such as market basket analysis, seasonality analysis and customer and channel segmentation. These techniques will help participants understand the relationship between different variables in ecommerce data and identify trends and patterns that can inform business decisions. _x000D_
_x000D_
By the end of the course, participants will be able to make informed, data-driven recommendations for business strategy based on their analysis of ecommerce data._x000D_
</t>
  </si>
  <si>
    <t>Being Creative - The Next Level in Business</t>
  </si>
  <si>
    <t>TGS-2023021286</t>
  </si>
  <si>
    <t>At the end of the 2-day course, participants will be able to:_x000D_
â€¢ Define what creativity is_x000D_
â€¢ Comprehend why creativity is a crucial future skill in business_x000D_
â€¢ Learn about Creative Confidence, how to achieve it and why it is so important for yourself and your team and peers_x000D_
â€¢ Discover creativity as a tool to solve tricky problems_x000D_
â€¢ Be introduced to 8 fundamental metrics to measuring creativityy: Connection, Perspective, Curiosity, Boldness, Paradox, Abstraction, Complexity, and Persistence. _x000D_
â€¢ Learn how to work with constraints, and design them into your creative process_x000D_
â€¢ Practice using creativity tools to improving productivity</t>
  </si>
  <si>
    <t>To remain competitive and survive, we all must be more creative. Creativity has been identified as a future skill which businesses and individuals need to develop in the coming years (World Economic Forum Top 10 Skills for 2025). Have you ever wondered why creativity is essential? How does it add value to the business? How do each of us become more creative? Let this programme answer these questions and more.</t>
  </si>
  <si>
    <t>Being Creative - The Next Level in Business (Synchronous E-Learning)</t>
  </si>
  <si>
    <t>TGS-2023021287</t>
  </si>
  <si>
    <t>Adaptability In the Face of Disruptive Change: Practice Beyond the Theory</t>
  </si>
  <si>
    <t>TGS-2023021288</t>
  </si>
  <si>
    <t>At the end of the 1-day course, participants will be able to:_x000D_
â€¢ Gain an understanding of the change processes, the resistance to change and how to overcome it_x000D_
â€¢ Learn about the different change management models and how to select the best ideas from each_x000D_
â€¢ Manage change positively via the 5 Stages of the Transtheoretical Change Framework_x000D_
â€¢ Be introduced to an entire set of skills enabling us to become more adaptable</t>
  </si>
  <si>
    <t>Smart Technologies and Business Intelligence â€“ Enhancing Business Operations Through the Adoption of Smart Technologies</t>
  </si>
  <si>
    <t>TGS-2023021294</t>
  </si>
  <si>
    <t>At the end of the 3-day course, participants will be able to:_x000D_
â€¢ Understand the basics of 3D printing and its applications in various industries_x000D_
â€¢ Understand the concept of Robotic Process Automation (RPA) and its benefits for businesses_x000D_
â€¢ Understand the concept of Low-Code and No-Code platforms and their role in automating processes_x000D_
â€¢ Be able to build a simple RPA workflow using a Low-Code and No-Code platform _x000D_
â€¢ Understand the basics of Artificial Intelligence and Machine Learning_x000D_
â€¢ Understand the concept of Deep Learning and its applications_x000D_
â€¢ Be able to build a simple Machine Learning model using Python and a popular library such as scikit-learn or TensorFlow _x000D_
â€¢ Understand the impact of smart technologies on business_x000D_
â€¢ Acquire hands-on experience working with 3D printing, RPA, Low-Code and No-Code platforms and Artificial Intelligence using Machine Learning and Deep Learning</t>
  </si>
  <si>
    <t>Technology is an integral component to any business. Regardless of the sector, companies across the world are utilising advancements in smart technologies that continue to push the boundaries and drive change. So how is this possible? The overall objective of this course is to equip participants with a broad based understanding of the application of smart technologies and its implication and impact on business intelligence.</t>
  </si>
  <si>
    <t>Advanced Certificate in Digital Supply Chain Module 2: Business Strategy and Supply Chain Management</t>
  </si>
  <si>
    <t>TGS-2023021295</t>
  </si>
  <si>
    <t xml:space="preserve">At the end of the 3-day module, participants will be able to:_x000D_
â€¢ Differentiate corporate vs business strategy_x000D_
â€¢ Perform industry analysis and execute competitor analysis _x000D_
</t>
  </si>
  <si>
    <t>While the business strategy constitutes the overall direction of an organisation, the supply chain strategy constitutes the actual operations of that organisation and of the extended supply chain to meet specific supply chain objectives. A well executed supply chain strategy results in value creation for the organisation. This module starts with an overview of aligning overall organisational performances required by the extended supply chain with the business strategy and the adoption of supply chain-related technologies. Incorporating a strategic outlook, the training will explore how the supply chain will function within its evolving environment to deliver on the organisation's strategic objectives and goals.</t>
  </si>
  <si>
    <t>Advanced Certificate in Digital Supply Chain Module 2: Business Strategy and Supply Chain Management (Synchronous E-Learning)</t>
  </si>
  <si>
    <t>TGS-2023021296</t>
  </si>
  <si>
    <t>Advanced Certificate in Digital Supply Chain Module 3: Digital Business Skills</t>
  </si>
  <si>
    <t>TGS-2023021297</t>
  </si>
  <si>
    <t xml:space="preserve">At the end of the 3-day module, participants will be able to:_x000D_
â€¢ Understand the meaning and challenges involved in an integrated digital business strategy_x000D_
â€¢ Gain an understanding of the development of a digital culture_x000D_
â€¢ Know basic tech primer on software, operating systems and coding language_x000D_
</t>
  </si>
  <si>
    <t>Digital transformation in supply chain management enables organisational flexibility and business process automation and accelerates innovation in supply chain management. To take maximum advantage of digitalised supply chain models, it is important that companies make it an integral part of the overall business model and organisational structure. This module is designed to equip participants with the skills to fully exploit the internet and improve customer experience with digital technologies.</t>
  </si>
  <si>
    <t>Advanced Certificate in Supply Chain Intelligence Module 4: Machine Learning and the Digital Supply Chain</t>
  </si>
  <si>
    <t>TGS-2023021299</t>
  </si>
  <si>
    <t>At the end of the 3-day module, participants will be able to:_x000D_
â€¢ Manage â€œThe Big Dataâ€ in the supply chain_x000D_
â€¢ Align Industry 4.0 solutions within the supply chain _x000D_
â€¢ Understand Artificial Intelligence, Machine Learning and Deep Learning_x000D_
â€¢ Learn about immersive technologies and their applications _x000D_
â€¢ Gain an understanding of intelligent transport and distribution systems</t>
  </si>
  <si>
    <t xml:space="preserve">Traditional business intelligence has always been about producing insights into data about the past: last quarter's trends, last month's overtime, last week's sales. Those insights are still important, but they're no longer sufficient. Supply chain management using machine learning's (ML) predictive capabilities, on the other hand, helps buyers and suppliers get out in front of changes and stay resilient in the face of major disruptions. ML technology can process and analyse data from every layer of an enterprise to provide both high-level and incredibly granular forecasting for demand, delivery, customer behaviour, and forward and reverse supply flow._x000D_
_x000D_
This module provides participants with essential knowledge of ML and Deep Learning using commercially available software and tools. Participants will also gain an understanding of big data, business data, and analytics in business. They will learn how to generate business value from the application of Google AppSheet and Robotic Process Automation (RPA) and be able to create business analytics reports and analyse business data sets to generate facts, valuable outcomes, and sustainable impacts._x000D_
</t>
  </si>
  <si>
    <t>Advanced Certificate in Supply Chain Intelligence Module 4: Machine Learning and the Digital Supply Chain (Synchronous E-Learning)</t>
  </si>
  <si>
    <t>TGS-2023021300</t>
  </si>
  <si>
    <t>Data Driven Report Writing: Making Insightful Business Decisions</t>
  </si>
  <si>
    <t>TGS-2023021312</t>
  </si>
  <si>
    <t>At the end of the 2-day module, participants will be able to:_x000D_
â— Understand the difference between data reporting vs data analysis_x000D_
â— Understand the types of data reports for different organizational purposes_x000D_
â— Apply fundamental principles of data reporting to present meaningful data-driven business reports_x000D_
â— Transform data into actionable insights by utilizing data tools and dashboards for reporting_x000D_
â— Write a sharp data-driven report to improve overall business performance</t>
  </si>
  <si>
    <t xml:space="preserve">Organizations today are not short of data, instead many cross functional teams are faced with overwhelming data they do not know how to tell the story, or present actionable insights to make better informed business decisions. Particularly for startups or traditional organizations that just began or are amid digital transformation, they are likely going to fall off the cracks where executives are not trained to dissect and present data that matters. Strategic approach to understanding stakeholders' purposes to the report, will make a whole lot of difference to bringing meaningful data-driven reports with the right Key Performance Indicators (KPIs) and metrics for improving business functions._x000D_
_x000D_
This course helps participants to learn how to quickly create a meaningful data-driven report that is easy for stakeholders to understand, and as a result make better informed business decisions._x000D_
</t>
  </si>
  <si>
    <t>Data Driven Report Writing: Making Insightful Business Decisions (Synchronous E-learning)</t>
  </si>
  <si>
    <t>TGS-2023021313</t>
  </si>
  <si>
    <t>E-commerce Ecosystem Collaborative Problem Solving</t>
  </si>
  <si>
    <t>TGS-2023021314</t>
  </si>
  <si>
    <t>At the end of the 2-day module, participants will be able to:_x000D_
_x000D_
â€¢	Understand the principles of collaborative problem solving and how these principles, when applied effectively, can benefit them with their respective teams_x000D_
_x000D_
â€¢	How to analyse and evaluate information in the e-commerce environment to make informed decisions._x000D_
_x000D_
â€¢	Handle and resolving conflicts with stakeholders/partners in a constructive manner._x000D_
_x000D_
â€¢	Generate new and innovative ideas in collaborating in a e-commerce setting._x000D_
_x000D_
â€¢	Be able to adapt to changing circumstances in projects in e-commerce environment._x000D_
_x000D_
â€¢	Apply emotional intelligence skills to better manage emotions with handling difficult situations during projects._x000D_
_x000D_
â€¢	Learn to communicate with stakeholders more effectively through active listening._x000D_
_x000D_
â€¢	Learn to identify root causes of problems faced at workplace by using Root Cause Analysis._x000D_
_x000D_
â€¢      Understand diversity in an e-commerce environment and explore ways to be inclusive</t>
  </si>
  <si>
    <t xml:space="preserve">In today's fast-paced and complex world, collaboration has become an essential part of problem-solving. The course is designed to help participants develop the skills and techniques needed to effectively collaborate with others to solve complex problems. Throughout the course, they will learn how to identify and analyze complex problems, communicate effectively with team members, generate and evaluate multiple solutions, and implement the best course of action. The course provides practical tools and frameworks that will help participants navigate the complexities of group problem-solving and allow them to achieve greater success in their personal and professional lives._x000D_
_x000D_
Participants are invited to join the course and work together to develop their collaboration and problem-solving skills._x000D_
</t>
  </si>
  <si>
    <t>E-commerce Ecosystem Collaborative Problem Solving (Synchronous E-learning)</t>
  </si>
  <si>
    <t>TGS-2023021315</t>
  </si>
  <si>
    <t>Smart Technologies and Business Intelligence â€“ Enhancing Business Operations Through the Adoption of Smart Technologies (Synchronous E-Learning)</t>
  </si>
  <si>
    <t>TGS-2023021323</t>
  </si>
  <si>
    <t>Advanced Certificate in Digital Supply Chain Module 3: Digital Business Skills (Synchronous E-Learning)</t>
  </si>
  <si>
    <t>TGS-2023021328</t>
  </si>
  <si>
    <t>Mastering Biodiversity: Using Biological Diversity For Businesses &amp; Societal Benefit</t>
  </si>
  <si>
    <t>TGS-2023021333</t>
  </si>
  <si>
    <t>Recognizing the economic, social, and environmental benefits of biodiversity conservation and restoration is part of leveraging biodiversity for a sustainable advantage. Adopting sustainable land use practices, assisting with habitat conservation and restoration, developing sustainable value chains, encouraging sustainable tourism, engaging stakeholders, and monitoring and evaluating progress can all be part of this.</t>
  </si>
  <si>
    <t>Making SME Growth Happen - Linking Theory and Practice in Driving Growth Part 2: Testing</t>
  </si>
  <si>
    <t>TGS-2023021339</t>
  </si>
  <si>
    <t xml:space="preserve">At the end of the 8-day course, participants will be able to:_x000D_
â€¢ Prioritise in the context of limited resources â€“ appropriate tools and processes_x000D_
â€¢ Design, develop and test a minimum viable product (MVP) to obtain critical insights_x000D_
â€¢ Use the insights from the MVP to determine where to allocate limited resources_x000D_
</t>
  </si>
  <si>
    <t xml:space="preserve">In Part 2, a minimum viable product (MVP) of the highest conviction growth idea will be developed and tested by each participant, and the insights compiled. There will be 1-1 sessions with each participant for the trainer to provide guidance on developing and testing the MVP, as well as on collating the data and learning. Participants will be guided on the building of the organisational model to scale any validated MVP. They will also be guided on the process of building and institutionalising capability to self-develop future MVPs.	</t>
  </si>
  <si>
    <t>Making SME Growth Happen - Linking Theory and Practice in Driving Growth Part 2: Testing (Synchronous E-Learning)</t>
  </si>
  <si>
    <t>TGS-2023021340</t>
  </si>
  <si>
    <t>The Metaverse and Web 3.0</t>
  </si>
  <si>
    <t>TGS-2023021346</t>
  </si>
  <si>
    <t>At the end of the 2-day course, participants will be able to:_x000D_
â€¢ Gain a brief introduction to foundational technologies, including Blockchain (and its applications, cryptocurrencies, tokens, and Smart Contracts), Augmented and Virtual Reality;_x000D_
â€¢ Understand how to apply the law in layers: law in the Metaverse, law of the Metaverse, law governing the Metaverse, and law of the location;_x000D_
â€¢ Appreciate concepts such as user agreements/ terms of use, choice of law and choice of jurisdiction, and the applicability of criminal, civil, data protection and censorship laws;_x000D_
â€¢ Gain an understanding of decentralised finance, the gig economy, and the democratisation of the internet;_x000D_
â€¢ Learn how to critically analyse the Web 3.0 movement and craft a strategy for approaching it.</t>
  </si>
  <si>
    <t xml:space="preserve">The next generation of tech buzzwords have arrived: Everyone is talking about â€œthe Metaverseâ€ and â€œWeb 3.0â€. But what do these terms actually mean? _x000D_
_x000D_
This course will introduce participants to the concepts of â€œthe Metaverseâ€ and â€œWeb 3.0â€ and provide a framework for understanding how the law might evolve to deal with the challenges posed by these new technological frontiers. They will also learn how to deal with Web 3.0 and its relationship to the Metaverse._x000D_
</t>
  </si>
  <si>
    <t>The Metaverse and Web 3.0 (Synchronous E-Learning)</t>
  </si>
  <si>
    <t>TGS-2023021347</t>
  </si>
  <si>
    <t>Internationalisation Series: Understanding Business Opportunities for New Ventures in Bangkok</t>
  </si>
  <si>
    <t>TGS-2023021348</t>
  </si>
  <si>
    <t>At the end of the 40-hour course, participants will be able to:_x000D_
â€¢ Gain market insights on International trade and economic potential in Thailand_x000D_
â€¢ Understand Digital Transformation, Innovation Technology and Management and Cyber Security in Thailand_x000D_
â€¢ Gain skillsets in recognising opportunities_x000D_
â€¢ Identify and leverage the resources from the course to fast track business networking and ventures_x000D_
â€¢ Avoid pitfalls faced by most entrepreneurs when setting up their business in Thailand</t>
  </si>
  <si>
    <t xml:space="preserve">Internationalisation Series: New Ventures in Bangkok aims to help entrepreneurs and business owners understand the opportunities and challenges of starting a business in Bangkok. _x000D_
Participants will also gain practical knowledge and insights into navigating the city's diverse business environment and networking with local entrepreneurs._x000D_
</t>
  </si>
  <si>
    <t>UX Design for Modern Applications</t>
  </si>
  <si>
    <t>TGS-2023021367</t>
  </si>
  <si>
    <t>At the end of the 3-day course, participants will be able to:_x000D_
â€¢ Understand the fundamentals of the UX design ecosystem and the design process_x000D_
â€¢ Apply Design Thinking and Project Management (PM) tools to create effective Minimum Viable Products (MVPs)_x000D_
â€¢ Conduct user research and use the insights to create user personas_x000D_
â€¢ Develop information architecture and design wireframes and prototypes for digital products_x000D_
â€¢ Conduct usability testing to identify and address usability issues_x000D_
â€¢ Apply visual and User Interface (UI) design principles to create engaging and user-friendly interfaces</t>
  </si>
  <si>
    <t>This course allows participants to understand the essential aspects of User Experience (UX) design ecosystem and the design process of a typical modern application. Additionally, the course explores the nuances and methodology in designing a user-friendly decentralised application. Through a combination of theory and practical application, participants will develop a deep understanding of the UX design process and the skills to create effective and user-friendly digital products that meet the needs of users.</t>
  </si>
  <si>
    <t>UX Design for Modern Applications (Synchronous E-Learning)</t>
  </si>
  <si>
    <t>TGS-2023021368</t>
  </si>
  <si>
    <t>Enterprise Leadership for Transformation (ELT) Programme in Jakarta</t>
  </si>
  <si>
    <t>TGS-2023021412</t>
  </si>
  <si>
    <t>At the end of the 5-day module, participants will be able to:_x000D_
_x000D_
- Understand the culture of Indonesia  and foreign investment incentives_x000D_
- Learn practical market intelligence and be exposed to expansion opportunities and strategies_x000D_
- Gain an understanding of the business environment of including commercial laws, accounting and tax, and financial services_x000D_
- Benefit from business networking sessions_x000D_
- Design a business strategy for implementation_x000D_
- Build an understanding of the country and how to recognise business opportunities_x000D_
- Explore potential for cross-collaboration with other SMEs owners</t>
  </si>
  <si>
    <t xml:space="preserve">Singapore companies looking to expand overseas have to  mitigate a few different factors to create value in overseas markets, and adjust to the overseas market's framework by tailoring products and services, generating value propositions that offer competitive advantages._x000D_
By understanding the market sentiments, such as legal, taxation and local population demographics, business owners would be empowered to identify suitable partners for internationlization._x000D_
Indonesia, and specifically Jakarta, can be a good location for internationalisation: Indonesia's annual growth rate has expanded 5.31% in 2022 which is its best annual growth rate since 2013_x000D_
This has helped to improve the business environment in Jakarta and make it more attractive to foreign investors._x000D_
The programme prepares business owners looking to regionalise in Indonesia by immersing them with in-market information, identification of resources, collaboration with partners and best practises  through a combination of site visits and networking sessions._x000D_
</t>
  </si>
  <si>
    <t>Internationalisation Series: Learning from One of the World's Fastest Evolving Digital Ecosystems, Shenzhen, China</t>
  </si>
  <si>
    <t>TGS-2023021417</t>
  </si>
  <si>
    <t xml:space="preserve">At the end of this 6.5-day programme, participants will be able to: _x000D_
â€¢ Gain a comprehensive understanding of the Chinese culture and mindset and the changing values of Chinese citizens and how these shape business and corporate attitudes and strategising_x000D_
â€¢ Appreciate the factors shaping and influencing social and interpersonal relationships, business culture and negotiation practices in China_x000D_
â€¢ Understand the practice and experience of Shenzhen's industrial transformation and innovative development over the past 40 years of reform and opening up_x000D_
â€¢ Understand Chinaâ€™s digital economy: policies, opportunities, and challenges_x000D_
â€¢ Learn about the current technical achievements and solutions of China's digital, intelligent, and cloud platforms, as well as its important achievements and valuable experience in digital transformation in various fields _x000D_
â€¢ Build their China network as they share experiences and build strong connections with other participants_x000D_
</t>
  </si>
  <si>
    <t>Companies elsewhere, even if they donâ€™t currently have a presence in China, might consider using the China experience as a reference point. The sheer speed and scale at which Chinaâ€™s digital ecosystem players are driving innovations is redefining what it means to manage a company todayâ€™s globalised, increasingly digitalised economy. Integrating participant-centred principles, emerging technologies and cutting-edge theory on Chinese management and economic issues with best management practices, this programme seeks to prepare executives and business leaders to not only meet the challenges of a dynamic and complex global landscape, but to also drive success in their organisations in the digital economy. The programme brings in business leaders and top experts from companies such as Chinaâ€™s largest Integrated Internet Service Provider, Tencent; one of the worldâ€™s most innovative companies, Huawei; the largest unicorn in the world, ByteDance, etc. to provide an unparalleled learning experience that extends beyond the four walls of the classroom.</t>
  </si>
  <si>
    <t>Executive Certificate in Change Management Mastery for Business Module 1: Adopting a Change Mindset (for Financial Sector)</t>
  </si>
  <si>
    <t>TGS-2023021427</t>
  </si>
  <si>
    <t>At the end of the 2-day module, participants will be able to: _x000D_
â€¢ Appreciate "why Change when it's not broken" is not the way forward_x000D_
â€¢ Identify common barriers to change and the strategies to overcome them_x000D_
â€¢ Identify scenarios where changes arising from digital transformation and competitive forces within and outside the financial sector may impact individuals and organisation_x000D_
â€¢ Craft and present stories that can influence other stakeholders on the value and benefits of change</t>
  </si>
  <si>
    <t>This module equips participants with a forward-thinking and adaptable mindset enabling them to remain well-prepared for the future and respond adeptly to the ever-changing landscape of business, operations, processes, and services. Through interactive exercises, simulation game and role plays, participants will learn and better appreciate how to relate the essential concepts and ideas to practical applications in the financial services industry.</t>
  </si>
  <si>
    <t>Executive Certificate in Change Management Mastery for Business Module 2: Preparing for a Successful Change Journey (for Financial Sector)</t>
  </si>
  <si>
    <t>TGS-2023021428</t>
  </si>
  <si>
    <t>At the end of the 4-day module, participants will be able to: _x000D_
â€¢ Translate and construct goals and objectives of change in relation to organisationalâ€™s strategy_x000D_
â€¢ Understand the components of the plan_x000D_
â€¢ Know how to use a relevant framework and principles in implementing the change_x000D_
â€¢ Identify the components, activities and deliverables to be put together in the change preparation_x000D_
â€¢ Identify the people, process and technology to bring together in executing the change_x000D_
â€¢ Develop a project charter for a change project_x000D_
â€¢ Identify potential roadblocks and conduct facilitation sessions to share and finalise action plans and solicit feedback from peers and facilitators_x000D_
â€¢ Construct a project on organisation and culture change, digital transformation, and process optimisation, etc.</t>
  </si>
  <si>
    <t>A change journey requires one to understand the organisationâ€™s current and desired-state of change to implement a well-structured change process. This module provides participants with a structured approach to designing and eliciting change requirements.</t>
  </si>
  <si>
    <t>Executive Certificate in Change Management Mastery for Business Module 2: Preparing for a Successful Change Journey (for Financial Sector) (Synchronous E-Learning)</t>
  </si>
  <si>
    <t>TGS-2023021429</t>
  </si>
  <si>
    <t>Executive Certificate in Change Management Mastery for Business Module 3: Adopting Agile in Change Management (for Financial Sector)</t>
  </si>
  <si>
    <t>TGS-2023021430</t>
  </si>
  <si>
    <t>At the end of the 3-day course, participants will be able to: _x000D_
â€¢ Understand what is Agile and its relevance in change management_x000D_
â€¢ Understand the key terminologies of Agile and Scrum and their usage in change management within financial services industry _x000D_
â€¢ Understand the Scrum framework through a simulation game by assuming various Scrum roles in the planning, execution and post-execution phases _x000D_
â€¢ Understand how and what it takes to organise and develop an Agile roadmap _x000D_
â€¢ Build scenarios and identify the applicable deliverables</t>
  </si>
  <si>
    <t>This module covers the use of Agile methodology in the change management project. Through a combination of role-play and simulation games, participants will be assigned various Scrum roles to facilitate their understanding of executing Scrum practices in the context of a change management project in financial sector organisations. The course also provides adequate preparation for those pursuing the Scrum Certification.</t>
  </si>
  <si>
    <t>Executive Certificate in Change Management Mastery for Business Module 1: Adopting a Change Mindset (for Financial Sector) (Synchronous E-Learning)</t>
  </si>
  <si>
    <t>TGS-2023021492</t>
  </si>
  <si>
    <t>Executive Certificate in Change Management Mastery for Business Module 3: Adopting Agile in Change Management (for Financial Sector) (Synchronous E-Learning)</t>
  </si>
  <si>
    <t>TGS-2023021494</t>
  </si>
  <si>
    <t>Advanced Certificate in Metaverse and Artificial Intelligence Module 4: NFTfi (NFT Finance) and the Use of NFT in Brands  (Synchronous E-Learning)</t>
  </si>
  <si>
    <t>TGS-2023021506</t>
  </si>
  <si>
    <t xml:space="preserve">At the end of the 2-day module, participants will be able to:_x000D_
â€¢ Gain in-depth understanding of NFTs and and NFTfi _x000D_
â€¢ Know how brands are currently using NFTs to create value and drive marketing_x000D_
â€¢ Develop business strategies and considerations for NFTs and brands_x000D_
â€¢ Gain hands-on experience in creating an NFT project and NFTfi _x000D_
â€¢ Understand the correlations between NFTs and Intellectual Property, discuss opportunities and potential risks and challenges for brands in the NFT space_x000D_
â€¢ Gain insights into the future of NFTs and their potential impact on the brand landscape_x000D_
</t>
  </si>
  <si>
    <t>Non-fungible tokens (NFTs) have emerged as a powerful tool for brands to create unique, valuable digital assets that can be traded and collected by fans and consumers. With the rise of NFT platforms and new marketplaces, brands have new opportunities to reach out to new audiences, monetise their content, and protect their intellectual property rights in the digital space. In this module, participants will have an in-depth introduction to NFTs, explore the features and benefits of NFTfi, and examine how brands are successfully leveraging NFTs to launch new phygital (blending digital experiences with physical ones), build brand loyalty and drive revenue. There will also be discussions on legal considerations for using NFTs, marketing and monetisation strategies, and predictions for the future of NFTs in the brand space. Participants will also get to to create and mint their own NFT and develop business strategies.</t>
  </si>
  <si>
    <t>Advanced Certificate in Metaverse and Artificial Intelligence Module 4: NFTfi (NFT Finance) and the Use of NFT in Brands</t>
  </si>
  <si>
    <t>TGS-2023021520</t>
  </si>
  <si>
    <t>Innovating Through Design Thinking: The Fundamentals (Classroom &amp; Synchronous)</t>
  </si>
  <si>
    <t>TGS-2023036095</t>
  </si>
  <si>
    <t>Innovating Through Design Thinking: The Advanced Applications (Classroom &amp; Synchronous)</t>
  </si>
  <si>
    <t>TGS-2023036096</t>
  </si>
  <si>
    <t>Innovating Through Design Thinking: Facilitation and Design Leadership (Classroom &amp; Synchronous)</t>
  </si>
  <si>
    <t>TGS-2023036098</t>
  </si>
  <si>
    <t>Purpose Driven High Performance Organisation Module 2: Building a High Performance Company Culture (Synchronous e-Learning)</t>
  </si>
  <si>
    <t>TGS-2023036599</t>
  </si>
  <si>
    <t>At the end of the 2-day module, participants will be able to:_x000D_
â€¢Assess their current company culture and identify the tensions and performance gaps_x000D_
â€¢Use a new proprietary tool to fast-track a high-performance culture_x000D_
â€¢Discover the organisationâ€™s higher purpose and set the strategic vision_x000D_
â€¢Manifest and ritualize their company culture to live it every day_x000D_
â€¢Determine culture success metrics and course correction measures for elevated performance</t>
  </si>
  <si>
    <t>In this module, participants will learn how a high-performance organization is fuelled by a strong culture at its core. Participants will be introduced to a novel 5-Step High Performance Culture Transformation Framework that fast-tracks the creation of a high-performance company culture. Participants will also learn how to effectively manifest, ritualize and bring the culture to life every day to create highly engaged/passionate employees who are intrinsically motivated to consistently achieve excellent results that drive the companyâ€™s success.</t>
  </si>
  <si>
    <t>Purpose Driven High Performance Organisation Module 5: Empowering a â€œSelf-Disrupterâ€ Growth Mindset</t>
  </si>
  <si>
    <t>TGS-2023036600</t>
  </si>
  <si>
    <t>At the end of the 2-day module, participants will be able to:_x000D_
â€¢Identify and overcome fixed mindset beliefs_x000D_
â€¢Generate radical new ideas consistently_x000D_
â€¢Apply 8 techniques to develop a growth mindset in their team_x000D_
â€¢Create a process for experimentation and fearless learning_x000D_
â€¢Shatter the walls of resistance and create metrics for measuring innovation</t>
  </si>
  <si>
    <t>When leading a high-performance organisation, leaders must be able to inspire, ignite and fuel innovation in the hearts and minds of their people. This module empowers participants to develop and nurture a growth mindset in their team that results in innovation becoming organic and natural to the organisation.  Participants will learn how to effectively empower teams and individuals to challenge the status quo and be true self-disrupters with an entrepreneurial and hacker mindset who are not afraid to take risks.</t>
  </si>
  <si>
    <t>Purpose Driven High Performance Organisation Module 5: Empowering a â€œSelf-Disrupterâ€ Growth Mindset (Synchronous e-Learning)</t>
  </si>
  <si>
    <t>TGS-2023036601</t>
  </si>
  <si>
    <t>Purpose Driven High Performance Organisation Module 6: Operationalising and Living the Purpose</t>
  </si>
  <si>
    <t>TGS-2023036608</t>
  </si>
  <si>
    <t>At the end of the 2-day module, participants will be able to:_x000D_
â€¢Discover their higher purpose and differentiate this from Organisation vision and mission_x000D_
â€¢Understand the concept of Purpose Visioneering and how to effectively apply Purpose Visioneering to operationalize purpose_x000D_
â€¢Create the purpose vision for each business workstream/department_x000D_
â€¢Create an action plan to realize the purpose vision outcomes_x000D_
â€¢Lead a purpose-driven organisation</t>
  </si>
  <si>
    <t>In this module, participants learn about the three levels of business consciousness and understand the deep benefits and the power of being a true purpose-driven organisation. They will learn why having a purpose statement alone is not enough and how the true power of purpose lies in embedding and operationalizing purpose in every aspect of the companyâ€™s operations. Participants will be introduced to a novel Purpose Visioneering Framework and will be equipped with the right leadership insights and tools to create an exemplary high-performance purpose-driven organisation that employees love, customers adore and the world admires.</t>
  </si>
  <si>
    <t>Purpose Driven High Performance Organisation Module 6: Operationalising and Living the Purpose (Synchronous e-Learning)</t>
  </si>
  <si>
    <t>TGS-2023036613</t>
  </si>
  <si>
    <t>Purpose Driven High Performance Organisation Module 2: Building a High Performance Company Culture</t>
  </si>
  <si>
    <t>TGS-2023036635</t>
  </si>
  <si>
    <t>Behavioural Decision Science: Judgments, Choices, and Behavioural Economics</t>
  </si>
  <si>
    <t>TGS-2023037557</t>
  </si>
  <si>
    <t>Upon completing this course, participant is able to:_x000D_
â€¢	Grasp the key principles of Behavioural decision science and Behavioural economics._x000D_
â€¢	Identify common cognitive biases that underpin decision-making and understand their influence on this process. _x000D_
â€¢	Learn to apply these concepts to real-world scenarios, encompassing business decision-making, policy design, and personal finance. _x000D_
â€¢	Develop skills to design "Behaviourally-informed" strategies that take into account human biases and heuristics, particularly in the contexts of marketing strategies, managerial decisions, user experiences, policy design, and financial markets.</t>
  </si>
  <si>
    <t>This course provides an in-depth introduction to the concealed processes that underpin everyday decision-making. The course deciphers the foundations of judgments and choices, transforming these insights into practical applications. These applications, grounded in Behavioural decision science, offer effective solutions to real-world challenges in both business and policy-making. The course seeks to spotlight the principles and insights of Behavioural strategies that inspire decision-makers to act and maintain lasting Behavioural changes. Along the way, participants will develop an understanding of the cognitive biases that underscore routine judgments and choices, along with a grasp of the economic implications of these decisions. By mastering fundamental principles in Behavioural economics, participants will gain the ability to apply these concepts across a range of real-world decision-making contexts. These contexts include marketing strategies, managerial decisions, user experiences, policy design, and financial markets. This comprehensive approach ensures that participants are well-equipped to leverage their knowledge in a variety of professional scenarios.</t>
  </si>
  <si>
    <t>Behavioural Decision Science: Judgments, Choices, and Behavioural Economics (Synchronous e-Learning)</t>
  </si>
  <si>
    <t>TGS-2023037563</t>
  </si>
  <si>
    <t>Chartered Fintech Professional (CFtP) Level 1B Training Module 4: Computer Network and Network Security</t>
  </si>
  <si>
    <t>TGS-2023038046</t>
  </si>
  <si>
    <t>At the end of the 2-day module, participants will be able to: _x000D_
â€¢ Learn about network hardware, software and two important models for network architectures_x000D_
â€¢ Gain an understanding of the theoretical basis of data transmission, transmission media, digital modulation, communication protocol, and communication systems_x000D_
â€¢ Understand the challenges and solutions of network protocols_x000D_
â€¢ Gain insights into the threats and targets of network security_x000D_
â€¢ Learn about several effective ways to handle the threats and achieve the targets_x000D_
â€¢ Learn about several technologies to keep websites secure</t>
  </si>
  <si>
    <t>Module 4 provides a comprehensive introduction to the field of network architecture. It covers topics from the hardware and software that make up a network to the theoretical basis of data transmission. It also includes an introduction to the design principles of network layers and protocols that govern how data is exchanged. The last part of this module discusses network and website security threats, challenges, and solutions.</t>
  </si>
  <si>
    <t>Chartered Fintech Professional (CFtP) Level 2 Training Module 4: Compliance and Risk Management</t>
  </si>
  <si>
    <t>TGS-2023038053</t>
  </si>
  <si>
    <t>At the end of the 2-day module, participants will be able to: _x000D_
â€¢ Understand why Technology Risk Management (TRM) is important, especially for financial institutions_x000D_
â€¢ Review the importance of Technology Risk Management (TRM) for companies_x000D_
â€¢ Discuss the issues of regulation and governance in the context of decentralisation_x000D_
â€¢ Discuss the concepts of decentralisation, regulation and governance_x000D_
â€¢ Outline the evolution of the Internet as an enabling technology for the decentralisation of social processes_x000D_
â€¢ Review distinguished examples where regulation and governance in a decentralised setting applies</t>
  </si>
  <si>
    <t>Module 4 teaches compliance and risk management. Risk management is part of any business. Fintech companies operate in more dynamic conditions that create unique risks. For the fintech industry, compliance is essential to bringing these risks under control. An effective compliance control does more than help the company follow regulations. This module is designed to address industry-wide challenges by providing professional training in Fintech Risk and Compliance. The course provides participants with the knowledge and skills required to conduct and manage evolving compliance functions within the financial services industry.</t>
  </si>
  <si>
    <t>Chartered Fintech Professional (CFtP) Level 2 Training Module 4: Compliance and Risk Management (Synchronous E-Learning)</t>
  </si>
  <si>
    <t>TGS-2023038054</t>
  </si>
  <si>
    <t>Chartered Fintech Professional (CFtP) Level 1B Training Module 4: Computer Network and Network Security (Synchronous E-Learning)</t>
  </si>
  <si>
    <t>TGS-2023038055</t>
  </si>
  <si>
    <t>Mastering Effective Sustainable Procurement</t>
  </si>
  <si>
    <t>TGS-2023038056</t>
  </si>
  <si>
    <t>At the end of the 2-day course, participants will be able to:_x000D_
â€¢ Explain the scope and importance of Sustainable Procurement_x000D_
â€¢ Appreciate sustainable procurement in multiple aspects_x000D_
â€¢ Manage various global requirements on sustainability_x000D_
â€¢ Conduct a procurement sustainability assessment_x000D_
â€¢ Jump start the preparation for future sustainable requirements</t>
  </si>
  <si>
    <t>Environmental, Social, and Governance (ESG) responsibility has rapidly scaled the list of corporate priorities in recent years, and for good reason. Sustainable and socially conscious procurement practices are beneficial for the environment and society, but also directly benefit the business by creating competitive advantages and elevating brand reputation. In this 2-day course, participants will learn about Sustainable Procurement topics, strategies, standards and practices.</t>
  </si>
  <si>
    <t>Mastering Effective Sustainable Procurement (Synchronous E-Learning)</t>
  </si>
  <si>
    <t>TGS-2023038061</t>
  </si>
  <si>
    <t>Strategic Implementation Toolkit: An Essential Guide for Middle Managers</t>
  </si>
  <si>
    <t>TGS-2023038062</t>
  </si>
  <si>
    <t xml:space="preserve">At the end of the 2-day module, participants will be able to:_x000D_
â€¢ Identify their own implementation capability through the â€œReadiness2Implementâ€ assessment_x000D_
â€¢ Support their employees to take the right actions that drives the implementation forward_x000D_
â€¢ Acquire in-depth framework, tools, templates and checklists to jump start their strategy implementation journey_x000D_
â€¢ Test their own implementation capabilities via business simulation._x000D_
â€¢ Ensure follow through by keeping employees engaged throughout the whole implementation journey_x000D_
</t>
  </si>
  <si>
    <t xml:space="preserve">Two-thirds of strategy implementations fail. This course highlights the key mistakes organizations are making and shares best practices from the one in three who succeed. The course dives deep into how middle managers participate in an organization's transformation and provides, in-depth framework, canvas, tools, templates, and checklists to help them jump start the strategy implementation journey at their organisations. _x000D_
</t>
  </si>
  <si>
    <t>Strategic Implementation Toolkit: An Essential Guide for Middle Managers (Synchronous E-Learning)</t>
  </si>
  <si>
    <t>TGS-2023038063</t>
  </si>
  <si>
    <t>Advanced Certificate in Fintech and the Future of Finance Module 4: Balancing Act â€“ Risk Management and Regulatory Compliance in Fintech</t>
  </si>
  <si>
    <t>TGS-2023038065</t>
  </si>
  <si>
    <t>At the end of the 3-day module, participants will be able to:_x000D_
â€¢ Understand the intersection of Fintech with risk management in the financial industry, exploring both the opportunities and challenges it presents_x000D_
â€¢ Gain insights into the technologies and strategies employed in the Fintech industry to mitigate various forms of risks_x000D_
â€¢ Recognise the importance of regulatory compliance and cybersecurity in the Fintech industry and the measures employed to ensure them_x000D_
â€¢ Develop a comprehensive understanding of the regulatory landscape and the considerations specific to various Fintech sectors_x000D_
â€¢ Identify the legal challenges associated with Fintech innovations and understand how they are addressed_x000D_
â€¢ Discuss international regulatory challenges in the Fintech industry and the ongoing efforts to harmonise regulations in the global Fintech ecosystem</t>
  </si>
  <si>
    <t>In the dynamic landscape of Fintech, navigating risk management strategies and understanding regulatory considerations are crucial for any player._x000D_
_x000D_
This module allows participants to explore the crucial intersection between Fintech and risk management, with a focus on understanding the opportunities and challenges posed by Fintech innovations in various risk domains. They will be exposed to the technologies and strategies employed to mitigate risks and will gain insights into the importance of regulatory compliance and cybersecurity for Fintech companies. The course also focuses on the complexity of regulatory and legal aspects of Fintech. Participants will gain an in-depth understanding of the regulatory landscape and considerations specific to various Fintech sectors. The course will also address the unique legal challenges associated with Fintech innovations and will shed light on the international regulatory challenges and the ongoing efforts to harmonize regulations in the global Fintech ecosystem.</t>
  </si>
  <si>
    <t>Chartered Fintech Professional (CFtP) Level 2 Training Module 1: Artificial Intelligence, Machine Learning and Deep Learning in Finance</t>
  </si>
  <si>
    <t>TGS-2023038071</t>
  </si>
  <si>
    <t>At the end of the 2-day module, participants will be able to: _x000D_
â€¢ Understand the bias-variance tradeoff, distinguish between training Mean Squared Error (MSE) and testing MSE and understand the concepts and relationships among flexibility, complexity, interpretability, generalization, and prediction precision_x000D_
â€¢ Design subset selection methods for a given data set using the three methods introduced, discuss and compare the merits and drawbacks of different subset selection approaches_x000D_
â€¢ Identify the differences among various evaluation criteria; appraise the advantages of shrinkage methods_x000D_
â€¢ Understand the confusion matrix and compute sensitivity, specificity, type I error, type II error, and precision_x000D_
â€¢ Understand the design of different cross-validation approaches_x000D_
â€¢ Understand the architecture of Artificial Neural Network (ANN); the forward feed and backpropagation algorithms; different types of activation functions; how loss function and stochastic gradient descent optimise the learning process and distinguish between batch and epoch_x000D_
â€¢ Understand the architecture of Convolutional Neural Network (CNN), Recurrent Neural Network (RNN), Long Short-Term Memory (LSTM), Generative Adversarial Networks (GAN)_x000D_
â€¢ Understand the concept of Natural Language Processing (NLP), Natural Language Understanding (NLU), and Natural Language Generation (NLG) , identify and appraise the NLP applications in the real world &amp; understand various discussed NLP techniques</t>
  </si>
  <si>
    <t>Module 1 of the Level 2 training will present some advanced techniques, algorithms, and models to lift the magic veil of Artificial Intelligence (AI), Machine Learning (ML), and Deep Learning (DL). There are 3 sections to this module: The first section on â€œMachine Learningâ€ presents various advanced supervised and unsupervised machine learning models and the underlying mechanism and rationale in model selection. This will equip participants with the essential knowledge to develop, evaluate, and interpret a machine learning model. The second section on â€œDeep Learningâ€ presents a more in-depth discussion of various commonly used neural network architectures, including the artificial neural network (ANN), convolutional neural network (CNN), recurrent neural network (RNN), long short-term memory (LSTM), and generative adversarial networks (GANs). Finally the third section Natural Language Processing (NLP) presents another rising hot topic in AI, namely natural language processing (NLP). This section will have a detailed discussion of some core NLP techniques and NLP applications in finance.</t>
  </si>
  <si>
    <t>Executive Certificate in Enterprise Data Management: Building Data-Driven Intelligent Enterprise in the Era of Cloud and Generative AI (Synchronous E-Learning)</t>
  </si>
  <si>
    <t>TGS-2023038074</t>
  </si>
  <si>
    <t>At the end of the 5-day programme, participants will be able to: _x000D_
â€¢ Understand the significance of data culture, data quality, and data democratisation in effective data management_x000D_
â€¢ Develop and implement a data strategy that aligns with business goals and objectives_x000D_
â€¢ Explore modern data architectures and cloud modernisation strategies to enhance data management efficiency and effectiveness_x000D_
â€¢ Recognise the relevance of data management in achieving Environmental, Social, Governance (ESG) sustainability goals and environmental, social, and governance initiatives_x000D_
â€¢ Harness the potential of data assets strategically to improve customer experience, drive business growth, comply with regulations, and strengthen risk management_x000D_
â€¢ Identify and stay updated with emerging trends such as Artificial Intelligence (AI) and Generative Pre-training Transformer (GPT) to stay at the forefront of data management practices_x000D_
â€¢ Empower participants with practical insights and industry best practices to excel in data management and lead their organisations successfully in the era of generative AI and beyond</t>
  </si>
  <si>
    <t>In the highly competitive digital economy, data is the new oil that can fuel growth and innovation for modern intelligent enterprise. Mastering data in the era of Cloud and Generative Artificial Intelligence (AI) is an essential executive course designed to empower participants with the knowledge and practical insights to harness the potential of effective data management in achieving key business imperatives such as improve customer experience, drive business growth, comply with regulations, strengthen risk management, enhance business agility, and reduce costs._x000D_
_x000D_
Over five days, participants will explore data strategy and governance, understanding the importance of data culture, data quality, and data democratisation. Participants will learn through real-world use cases that drive business goals, the strategic use of data assets, understand modern data architectures, Data Management Association International's (DAMA) data management framework and cloud modernisation. During the course, participants will also learn the relevance of data management in Environmental, Social, Governance (ESG), helping participants understand the role of data in environmental, social, and governance initiatives. With a focus on understanding how data can be curated and democratised across the organisation, leveraging modern technologies and frameworks, participants will be equipped with a comprehensive understanding of how effective data management can help them excel in the new digital era.</t>
  </si>
  <si>
    <t>Chartered Fintech Professional (CFtP) Level 2 Training Module 1: Artificial Intelligence, Machine Learning and Deep Learning in Finance (Synchronous E-Learning)</t>
  </si>
  <si>
    <t>TGS-2023038077</t>
  </si>
  <si>
    <t>Advanced Certificate in Fintech and the Future of Finance Module 4: Balancing Act â€“ Risk Management and Regulatory Compliance in Fintech (Synchronous E-Learning)</t>
  </si>
  <si>
    <t>TGS-2023038081</t>
  </si>
  <si>
    <t>Executive Certificate in Enterprise Data Management: Building Data-Driven Intelligent Enterprise in the Era of Cloud and Generative AI</t>
  </si>
  <si>
    <t>TGS-2023038086</t>
  </si>
  <si>
    <t>Advanced Certificate in Fintech and the Future of Finance Module 3: Harnessing the Power of Data â€“ Analytics, Blockchain, and Artificial Intelligence in the Digital Era</t>
  </si>
  <si>
    <t>TGS-2023038088</t>
  </si>
  <si>
    <t xml:space="preserve">At the end of the 3-day module, participants will be able to:_x000D_
â€¢ Understand the role of data analytics in the Fintech sector and develop proficiency in using analytics tools for handling large financial datasets_x000D_
â€¢ Comprehend the principles and potential applications of blockchain technology and cryptocurrencies in the financial industry_x000D_
â€¢ Evaluate the advantages, challenges, and opportunities associated with blockchain technology and cryptocurrencies_x000D_
â€¢ Gain insight into the transformative effect of Artificial Intelligence (AI) on financial services, including practical applications and regulatory considerations_x000D_
â€¢ Analyse the role of AI in risk management and credit scoring, and develop an understanding of ethical issues associated with AI in finance_x000D_
â€¢ Grasp the concept of Machine Learning and its significant role in modern Fintech solutions_x000D_
â€¢ Understand the impact of data analytics, blockchain, and AI on traditional financial services and the opportunities they present_x000D_
</t>
  </si>
  <si>
    <t>Emerging technologies and data analytics are swiftly altering the landscape of the financial sector. This module offers a comprehensive exploration into the three cardinal components that are shaping the future of finance â€“ Data Analytics, Blockchain Technology, and Artificial Intelligence (AI)._x000D_
_x000D_
Participants will acquire hands-on experience with data analytics tools and techniques which will empower them to analyse complex financial datasets, distill valuable insights, and apply data-driven strategies across various Fintech applications. This module also allows participants to explore the fundamental principles, potential applications, and the challenges and opportunities blockchain technology and cryptocurrencies present in the financial industry. They will also gain an understanding in practical artificial Intelligence applications in fields like customer service, investment management, credit scoring, and risk management, along with tackling the associated ethical and regulatory considerations. By the end of this module, participants will possess a comprehensive understanding of how data analytics and these burgeoning technologies are reshaping the financial services industry and will be equipped to leverage them in their professional environments.</t>
  </si>
  <si>
    <t>Mastering Effective IT Assets and Network Configuration Management Essentials (Synchronous E-Learning)</t>
  </si>
  <si>
    <t>TGS-2023038092</t>
  </si>
  <si>
    <t>At the end of the 3-day course, participants will be able to: _x000D_
â€¢ Learn the importance of effective IT asset management in the organisation's service delivery and operations and how it can lead to cost savings, increased efficiency, and better risk management_x000D_
â€¢ Learn the best practices for IT asset management, including the processes and procedures involved in asset lifecycle management, procurement, inventory management, and disposal_x000D_
â€¢  Understand network management fundamentals, including network topology, protocols, and architecture_x000D_
â€¢ Learn how to use network management tools for security and operations, such as monitoring and responding to network patterns, detecting network vulnerabilities, and ensuring compliance with organisational and regulatory requirements_x000D_
â€¢ Understand the importance of security in network management and learn about common security threats and how to mitigate them_x000D_
â€¢ Learn about the latest trends and technologies in IT asset management and network management and how to leverage them to enhance the organisation's operations and service delivery_x000D_
â€¢ Practice applying the concepts and techniques learned in the training through real-world scenarios and case studies</t>
  </si>
  <si>
    <t>Effective management of Information Technology (IT) assets is essential in the smooth running of the organisation's workflows and operations. In this module, learners will gain an understanding of the processes involved in IT asset management while taking into consideration security threats and adherence to regulatory requirements   Additionally, the training will cover the fundamentals of network management, including usage of tools for monitoring, detecting and responding to network patterns and vulnerabilities.</t>
  </si>
  <si>
    <t>Hands-on Project Risk and Issue Management (for Financial Sector) (Synchronous E-Learning)</t>
  </si>
  <si>
    <t>TGS-2023038093</t>
  </si>
  <si>
    <t>At the end of the 3-day course, participants will be able to: _x000D_
â€¢ Learn how to assign different scenarios and specific risks as part of risk mitigation _x000D_
â€¢ Learn how to apply project management tools to manage project risks and issues _x000D_
â€¢ Understand how to respond, monitor and control risks arising from a project under various scenarios</t>
  </si>
  <si>
    <t>Project cost overruns, project schedule delays can pose serious consequences to the success of a project. A poorly managed project that delivers subpar solutions can hurt the reputation of the company. Even the most well-planned projects can fail, hence it is critical to ensure a sound risk and issue management strategy and process is in place to mitigate and overcome such risks. In this course, participants will learn the right approach, methodologies and deploy appropriate tools to identify, prioritise, contain and minimise project risks, and to lead projects and support businesses with confidence.</t>
  </si>
  <si>
    <t>Hands-on Project Risk and Issue Management (for Financial Sector)</t>
  </si>
  <si>
    <t>TGS-2023038095</t>
  </si>
  <si>
    <t>Advanced Certificate in Fintech and the Future of Finance Module 3: Harnessing the Power of Data â€“ Analytics, Blockchain, and Artificial Intelligence in the Digital Era (Synchronous E-Learning)</t>
  </si>
  <si>
    <t>TGS-2023038099</t>
  </si>
  <si>
    <t>At the end of the 3-day module, participants will be able to:_x000D_
â€¢ Understand the role of data analytics in the Fintech sector and develop proficiency in using analytics tools for handling large financial datasets_x000D_
â€¢ Comprehend the principles and potential applications of blockchain technology and cryptocurrencies in the financial industry_x000D_
â€¢ Evaluate the advantages, challenges, and opportunities associated with blockchain technology and cryptocurrencies_x000D_
â€¢ Gain insight into the transformative effect of Artificial Intelligence (AI) on financial services, including practical applications and regulatory considerations_x000D_
â€¢ Analyse the role of AI in risk management and credit scoring, and develop an understanding of ethical issues associated with AI in finance_x000D_
â€¢ Grasp the concept of Machine Learning and its significant role in modern Fintech solutions_x000D_
â€¢ Understand the impact of data analytics, blockchain, and AI on traditional financial services and the opportunities they present</t>
  </si>
  <si>
    <t>Mastering Effective IT Assets and Network Configuration Management Essentials</t>
  </si>
  <si>
    <t>TGS-2023038100</t>
  </si>
  <si>
    <t>At the end of the 3-day course, participants will be able to: _x000D_
â€¢ Learn the importance of effective IT asset management in the organisation's service delivery and operations and how it can lead to cost savings, increased efficiency, and better risk management_x000D_
â€¢ Learn the best practices for IT asset management, including the processes and procedures involved in asset lifecycle management, procurement, inventory management, and disposal_x000D_
â€¢ Understand network management fundamentals, including network topology, protocols, and architecture_x000D_
â€¢ Learn how to use network management tools for security and operations, such as monitoring and responding to network patterns, detecting network vulnerabilities, and ensuring compliance with organisational and regulatory requirements_x000D_
â€¢ Understand the importance of security in network management and learn about common security threats and how to mitigate them_x000D_
â€¢ Learn about the latest trends and technologies in IT asset management and network management and how to leverage them to enhance the organisation's operations and service delivery_x000D_
â€¢ Practice applying the concepts and techniques learned in the training through real-world scenarios and case studies</t>
  </si>
  <si>
    <t>Supervise Housekeeping Standards.SF</t>
  </si>
  <si>
    <t>TGS-2017501353</t>
  </si>
  <si>
    <t>WING TAI RETAIL MANAGEMENT PTE. LTD.</t>
  </si>
  <si>
    <t>200000568N</t>
  </si>
  <si>
    <t>1. Interpret organisation's housekeeping standards_x000D_
2. Maintain safety of work process_x000D_
3. Monitor and ensure compliance with organisational housekeeping standards</t>
  </si>
  <si>
    <t>1. Understand and interpret organisational housekeeping standards_x000D_
2. Identify required cleaning equipment, tools and supplies needed to maintain housekeeping standards in the store_x000D_
3. Monitor to ensure adequate level and proper storage of cleaning equipment, tools and supplies needed to maintain organisational housekeeping standards in the store_x000D_
4. Monitor and ensure staff compliance with housekeeping standards_x000D_
5. Maintain and ensure safety of work processes carried out by staff_x000D_
6. Identify work areas that need to be kept clean during operational hours_x000D_
7. Ensure fair deployment of designated work areas to be cleaned_x000D_
8. Review performance of staff based on organisational housekeeping standards and take appropriate actions to handle non-compliance_x000D_
9. Reporting incidents and recommend improvements pertaining to housekeeping</t>
  </si>
  <si>
    <t>TGS-2019503476</t>
  </si>
  <si>
    <t>â€¢ Recognise the role one plays in contributing to the organisationâ€™s vision, mission and values _x000D_
â€¢Demonstrate service delivery in accordance with the organisationâ€™s vision, mission and values _x000D_
â€¢Monitor own performance to ensure consistency with the organisationâ€™s vision, mission and</t>
  </si>
  <si>
    <t>- Demonstrate appropriate service that align to organisational service standards_x000D_
- Portray appropriate disposition to develop positive relationship with customer that aligns to organisationâ€™s vision, mission and values_x000D_
- Service to satisfy customerâ€™s needs and expectations_x000D_
- Be able to recognise and act on opportunities to provide GEMS service to exceed customer expectations_x000D_
- Provide appropriate after-sales service in response to customer issues / complaints in accordance with organisational standards_x000D_
- Adopt appropriate strategy to project oneâ€™s professionalism to ensure service is consistent with organisationâ€™s vision, mission and values_x000D_
- Review own action and its impact on the organisationâ€™s image and be able to provide feedback for performance improvement to ensure service consistency that aligns with organisationâ€™s objectives_x000D_
- Show evidence of managing personal grooming and hygiene in accordance with organisational standards</t>
  </si>
  <si>
    <t>Support Team.SF and Support Achievement of Results.SF</t>
  </si>
  <si>
    <t>TGS-2019503916</t>
  </si>
  <si>
    <t>1. Display and execute the role of a leader via 5-S Total Management in order to achieve organisational objectives_x000D_
2. Work towards achieving organisational objectives via a 6-step ASPIRE model_x000D_
3. Analyse internal and external factors that would impact team performance and set team goals accordingly to achieve organisational objectives_x000D_
4. Plan strategies and implement plans to achieve organisational objectives_x000D_
5. Review and report team results, and evaluate and improve process to achieve future organisational objectives</t>
  </si>
  <si>
    <t>Adopting "ASPIRE" model to achieve organisational objectives -_x000D_
* Communication_x000D_
  - Facilitate Meetings_x000D_
* Analyse situation_x000D_
  - Company's objectives: Vision, Mission, Values_x000D_
  - Brand strategy_x000D_
  - Current state analysis_x000D_
  - SWOT analysis_x000D_
* Set team goals_x000D_
  - S.M.A.R.T. goal setting_x000D_
* Plan strategy_x000D_
  - KPI plans_x000D_
  - Roles and responsibilities_x000D_
  - Timeline_x000D_
* Implement plans_x000D_
  - Motivational leadership_x000D_
  - Implementation process_x000D_
  - Realign plans_x000D_
* Review results_x000D_
  - Review team and self _x000D_
  - Report team results_x000D_
* Evaluate process_x000D_
  - ASPIRE Evaluation checklist</t>
  </si>
  <si>
    <t>Implement Change.SF and Develop Self.SF</t>
  </si>
  <si>
    <t>TGS-2019503950</t>
  </si>
  <si>
    <t>1. Identify Opportunities for Innovation_x000D_
2. Lead team decision making &amp; implement changes to work practices_x000D_
3. Adapt effective communication styles &amp; skills to suit work context_x000D_
4. Address and handle barriers to communication_x000D_
5. Implement continuous improvement systems and processes</t>
  </si>
  <si>
    <t>1. What is Change?_x000D_
2. Lewin's Change Management model_x000D_
3. Leadership styles and decision-making_x000D_
4. 'POSE' model process_x000D_
5. Roles and Ethics_x000D_
6. The Conscious Competence Learning Matrix_x000D_
7. Implement Change_x000D_
8. Communicating action plan_x000D_
9. Overcome resistance to change_x000D_
10. The 'EASIER' Change Model_x000D_
11. The Continuous Improvement processes_x000D_
12. Continuous Improvement Tools</t>
  </si>
  <si>
    <t>Building Empowered Teams.SF</t>
  </si>
  <si>
    <t>TGS-2019503951</t>
  </si>
  <si>
    <t>1. Understand the importance of working in teams_x000D_
2. Understand the relationship between business strategies and the performance of your team members_x000D_
3. Understand the organisation's policies and procedures which leads to the identification of work requirements and skills development opportunities_x000D_
4. Assume roles and accountabilities for participation in team building activities and the identification of skill development needs_x000D_
5. Learn models and methods for the conduct of training needs analysis and evaluation of team performance_x000D_
6. Learn the various facilitation methods for involving employees in a range of communication, negotiation and consultative process_x000D_
7. Learn techniques for conflict management</t>
  </si>
  <si>
    <t>Using the U.N.I.T.E. model, participants will be brought through the following:_x000D_
1. Understand:_x000D_
-  Business strategies &amp; team performance_x000D_
-  Importance of teamwork_x000D_
-  Being a good team player_x000D_
2. Nurture_x000D_
-  Individual roles and accountabilities_x000D_
-  Communication framework_x000D_
-  Networking_x000D_
3. Inspire Learning_x000D_
-  Using training needs analysis_x000D_
-  Address skills development needs_x000D_
-  Overcome barriers to learning_x000D_
4. Train_x000D_
-  Providing training solutions_x000D_
5. Empower_x000D_
-  Resolving conflicts_x000D_
-  Motivating employee independence &amp; development</t>
  </si>
  <si>
    <t>Apply 5S Techniques</t>
  </si>
  <si>
    <t>TGS-2013501200</t>
  </si>
  <si>
    <t>SMRT CORPORATION LTD</t>
  </si>
  <si>
    <t>200001855H</t>
  </si>
  <si>
    <t>By the end of the session, participants should be able to:_x000D_
- SEIRI - Clear unnecessary items from work area_x000D_
- SEITON - Organise work area in an orderly manner_x000D_
- SEISO - Clean work area_x000D_
- SEIKESTU - Maintain work area cleanliness_x000D_
- SHITSUKE - Maintain self-discipline in work area</t>
  </si>
  <si>
    <t>1. SEIRI â€“ Clear unnecessary items from work are_x000D_
2. SEITON â€“ Organise work are in a orderly manner_x000D_
3. SEISO â€“ Clean work area_x000D_
4. SEIKETSU â€“ Maintain work area cleanliness_x000D_
5. SHITSUKE â€“ Maintain self-discipline in work area</t>
  </si>
  <si>
    <t>Perform Preventive and Corrective Maintenance of Trainborne Automatic Train Control Equipment (NSEWL ATC Equipment)</t>
  </si>
  <si>
    <t>TGS-2018502705</t>
  </si>
  <si>
    <t>The learning objective of the course is to equip learners with relevant and practical skills and underlying knowledge to perform preventive and corrective maintenance of trainborne automatic train control equipment on and off the rail track.</t>
  </si>
  <si>
    <t>1. Interpret work orders and perform preparation work to conduct preventive and corrective maintenance on trainborne automatic train control (ATC) equipment _x000D_
2. Follow organisational maintenance procedures, including power isolation procedures, Wi and/ or OEM technical manuals to carry out preventive and corrective maintenance on trainborne ATC equipment_x000D_
3. Dismantle faulty trainborne ATC components for corrective maintenance_x000D_
4. Carry out rectification, repair and/ or replacement of faulty components_x000D_
5. Reassemble and reinstate trainborne ATC equipment_x000D_
6. Perform functional tests on trainborne ATC equipment_x000D_
7. Perform serviceability checks on trainborne ATC equipment_x000D_
8. Adhere to safety guidelines and operating instructions for tools and equipment during maintenance activities_x000D_
9. Record trainborne ATC equipment maintenance activities and report occurrences of faults identified</t>
  </si>
  <si>
    <t>Perform Preventive and Corrective Maintenance of Signalling Auxiliary Devices and Equipment (NSEWL Signal Light)</t>
  </si>
  <si>
    <t>TGS-2018502708</t>
  </si>
  <si>
    <t>The learning objective of the course is to equip learners with relevant and practical skills and underlying knowledge to perform preventive and corrective maintenance of signal light on and off the rail track</t>
  </si>
  <si>
    <t>1. Perform preparation work and interpret work orders to conduct preventive and corrective maintenance on signal light_x000D_
2. Apply power isolation procedures during signal light maintenance_x000D_
3. Follow SMRT procedures, WI and/ or OEM technical manuals when carrying out maintenance on  signal light _x000D_
4. Perform serviceability checks on signal light_x000D_
5. Dismantle faulty signal light for corrective maintenance_x000D_
6. Carry out rectification, repair and/ or replacement of faulty components_x000D_
7. Reassemble and reinstate signal light_x000D_
8. Perform functional tests on signal light_x000D_
9. Adhere to safety guidelines and operating instructions for tools and equipment during maintenance activities_x000D_
10. Record signal light maintenance activities and report occurrences of faults identified</t>
  </si>
  <si>
    <t>SeP SC &amp; LAN Equipment Mainteinance (Maintain Station Computer and Local Area Network Equipment)</t>
  </si>
  <si>
    <t>TGS-2018502819</t>
  </si>
  <si>
    <t>The SMRT Fare System Maintenance Assistant Engineer and Technical Officer must be able to perform the following successfully:_x000D_
1. Prepare to perform Station Computer (SC) and Local Area Network(LAN) Equipment maintenance according to organisational work instructions._x000D_
2. Perform maintenance on SC and LAN equipment  according to organisational work instructions_x000D_
3. Check the functionality of SC hardware and LAN equipment according to organisational work instructions_x000D_
4. Document the maintenance checklist according to organisational work instructions.</t>
  </si>
  <si>
    <t>The Station Computer (SC) and Local Area Network (LAN) Equipment are installed in the NSEW and CCL stations for revenue service.  This module prepares the SMRT Fare System Maintenance Assistant Engineer and Technical Officer to maintain the equipment and will focus on the practical performance of Work Instructions to maintain all the peripherals in the SC and LAN equipment.</t>
  </si>
  <si>
    <t>Perform Passenger Service Machine Maintenance</t>
  </si>
  <si>
    <t>TGS-2018502977</t>
  </si>
  <si>
    <t>The SMRT Fare System Maintenance Assistant Engineer and Technical Officer must be able to successfully perform the following:_x000D_
1. Prepare to perform Passenger Service Machine (PSM) maintenance according to organisational work instructions._x000D_
2. Perform maintenance on Passenger Service Machine (PSM) according to organisational work instructions_x000D_
3. Check the functionality of Passenger Service Machine (PSM) according to organisational work instructions_x000D_
4. Document the maintenance checklist according to organisational work instructions.</t>
  </si>
  <si>
    <t>The Passenger Service Machine (PSM) is installed in the NSEW and CCL stations for revenue service.  This module prepares SMRT Fare System Maintenance Assistant Engineer and Technical Officer to operate and maintain the equipment. The programme will focus on the practical performance of Work Instructions to operate and maintain all the peripherals in the Passenger Service Machine.</t>
  </si>
  <si>
    <t>MAINTAIN STATION LIFT SYSTEMS</t>
  </si>
  <si>
    <t>TGS-2018503000</t>
  </si>
  <si>
    <t>By the end of the course, participants should be able to:_x000D_
â€¢ Prepare equipment, tools and checklists for the tasks according to Work Instructions (WI)._x000D_
â€¢ Perform maintenance of Station Lift System according to Work Instructions (WI)_x000D_
â€¢ Check the serviceability of Station Lift System according to Work Instructions. (WI)   _x000D_
â€¢ Document maintenance work according to organizational procedures_x000D_
â€¢ Perform emergency rescue procedure safely.</t>
  </si>
  <si>
    <t>The following topics will be covered in the course are:_x000D_
1. Risk assessment and Work Instructions for maintenance of Station Lift System_x000D_
2. Functions, configurations and features of Station Lift System_x000D_
3. Interpretation of single line drawing_x000D_
4. Types of station lifts_x000D_
5. Types and specification of Traction motors, machines hoisting system_x000D_
6. Types and function of operational system, protective relays, contactors, timers and operational safety switches_x000D_
7. Attendance to faults and restoration of Station Lift System_x000D_
8. Response to alarms and faults and rescue procedures_x000D_
9. Maintenance records documentation procedure</t>
  </si>
  <si>
    <t>PERFORM BASIC MAINTENANCE ON PERMANENT WAY</t>
  </si>
  <si>
    <t>TGS-2018503001</t>
  </si>
  <si>
    <t>By the end of the session, participants should be able to:_x000D_
- Prepare maintenance task according to organisational procedures_x000D_
- Carry out the maintenance according to organisational procedures_x000D_
- Check maintenance work according to organisational procedures_x000D_
- Document maintenance work according to organisational procedures</t>
  </si>
  <si>
    <t>The following topics will be covered in the course:_x000D_
I. Welcoming Activity_x000D_
ii. Self-introduction / Ice-breakers_x000D_
iii. Introduction of course overview_x000D_
1. Introduction on Permanent Way_x000D_
2. Types of Tracks_x000D_
3. Rails_x000D_
4. Rail Joints_x000D_
5. Sleepers_x000D_
6. Track Fittings and Fastenings_x000D_
7. Ballast_x000D_
8. Points and Crossings_x000D_
9. Basic Maintenance_x000D_
10. Rail &amp; Rail Joints Defects_x000D_
11. Third Rail_x000D_
12. Maintenance Work Documentation</t>
  </si>
  <si>
    <t>Bus Drivetrain Systems Maintenance</t>
  </si>
  <si>
    <t>TGS-2018503132</t>
  </si>
  <si>
    <t>By the end of the course, participants should be able to: _x000D_
â€¢ Prepare the automatic transmission system for maintenance according to organisational standards and procedures_x000D_
â€¢ Perform transmission diagnosis according to organisational standards and procedures_x000D_
â€¢ Perform minor repairs and basic maintenance of the automatic transmission system according to organisational standards and procedures_x000D_
â€¢ Check the serviceability of the automatic transmission system according to organisational standards and procedures_x000D_
â€¢ Update the maintenance records to organisational standards and procedures</t>
  </si>
  <si>
    <t>The following topics will be covered in the course are:_x000D_
1. Show the construction and layout of the automatic transmission system_x000D_
2. Trace the layout of wiring circuit on the bus_x000D_
3. Use the diagnostic tools to read and delete statistics memory_x000D_
4. Use diagnostic tools to retrieve statistics memory_x000D_
5. Use digital multi meter measure CAN wires reading_x000D_
6. Repair / change of defective arts / components_x000D_
7. Test drive and observe for abnormalities_x000D_
8. Update the maintenance records</t>
  </si>
  <si>
    <t>Bus Electrical and Electronic Systems Maintenance</t>
  </si>
  <si>
    <t>TGS-2018503133</t>
  </si>
  <si>
    <t>By the end of the course, participants should be able to: _x000D_
â€¢ Prepare the bus electrical and electronic systems for maintenance according to organisational standards and procedures_x000D_
â€¢ Perform basic maintenance of the bus electrical and electronic systems according to organisational standards and procedures_x000D_
â€¢ Check the serviceability of bus electrical and electronic systems according to organisational standards and procedures_x000D_
â€¢ Update the maintenance records according to organisational standards and procedures</t>
  </si>
  <si>
    <t>The following topics will be covered in the course are:_x000D_
1. Identify own duties and responsibilities_x000D_
2. Planning for resources required_x000D_
3. Planning maintenance work activities (tools and resources required)_x000D_
4. Maintenance of the bus electrical and electronic sub system:_x000D_
ï¶- Wiring system_x000D_
ï¶- CAN system_x000D_
ï¶- Electrical and electronic components_x000D_
5. Check the serviceability to verify the function within tolerance of maintenance specification_x000D_
ï¶- Repair_x000D_
ï¶- Change of defective parts and components</t>
  </si>
  <si>
    <t>Bus Air-Conditioning Systems Maintenance</t>
  </si>
  <si>
    <t>TGS-2018503135</t>
  </si>
  <si>
    <t>By the end of the course, participants should be able to: _x000D_
â€¢ Prepare the bus air conditioning system for maintenance according to organisational standards and procedures_x000D_
â€¢ Perform basic maintenance of the bus air conditioning system according to organisational standards and procedures_x000D_
â€¢ Check for serviceability of bus air conditioning system according to organisational standards and procedures_x000D_
â€¢ Update the maintenance records according to organisational standards and procedures</t>
  </si>
  <si>
    <t>The following topics will be covered in the course are:_x000D_
1. Identify own duties and responsibilities_x000D_
2. Planning maintenance work activities_x000D_
3. Maintenance of the bus air conditioning sub system_x000D_
    - Air conditioning compressor_x000D_
    - Evaporator coil_x000D_
    - Condenser_x000D_
    - Air conditioning alternator_x000D_
    - Air conditioning electrical circuit_x000D_
4. Check serviceability to verify the function within tolerance of maintenance specification</t>
  </si>
  <si>
    <t>Bus Engine System Maintenance</t>
  </si>
  <si>
    <t>TGS-2018503152</t>
  </si>
  <si>
    <t>By the end of the course, participants should be able to: _x000D_
_x000D_
â€¢	Prepare the engine system on bus for maintenance according to organisational standards and procedures_x000D_
â€¢	Perform basic maintenance of the bus engine system according to organisational standards and procedures_x000D_
â€¢	Check for serviceability of the bus engine system according to organisational standards and procedures_x000D_
â€¢	Update the maintenance records according to organisational standards and procedures</t>
  </si>
  <si>
    <t>The following topics will be covered in the course are:_x000D_
1. Identify own duties and responsibilities_x000D_
2. Planning for resources required_x000D_
3. Planning maintenance work activities (tools and resources required)_x000D_
4. Maintain the sub-system of engine system_x000D_
   - Lubrication system_x000D_
   - Air intake system_x000D_
   - Fuel system_x000D_
   - Cooling system_x000D_
   - Exhaust system_x000D_
5. Usages of smoke meter, coolant tester and belt tension gauge_x000D_
6. Update of maintenance records</t>
  </si>
  <si>
    <t>Bus Body Work Maintenance</t>
  </si>
  <si>
    <t>TGS-2018503153</t>
  </si>
  <si>
    <t>By the end of the course, participants should be able to:_x000D_
â€¢ Prepare the pneumatic door system for maintenance according to organisational standards and procedures  _x000D_
â€¢ Perform functional test and troubleshooting on the pneumatic door system according to organisational standards and procedures_x000D_
â€¢ Perform minor repairs and basic maintenance of the pneumatics door system according to organisational standards and procedures_x000D_
â€¢ Check the serviceability of the pneumatic door system according to organisational standards and procedures_x000D_
â€¢ Update the maintenance records according to organisational standards and procedures</t>
  </si>
  <si>
    <t>The following topics will be covered in the course are:_x000D_
1. Identify the various components of a pneumatic door system and prepare them for maintenance_x000D_
   â€¢ Door system layout_x000D_
   â€¢ System components_x000D_
   â€¢ Pneumatic circuit_x000D_
   â€¢ Wring circuit_x000D_
2. Perform functional test and troubleshooting on:_x000D_
   â€¢ Safety features layout and control_x000D_
   â€¢ Microprocessor integrated control_x000D_
3. Perform minor repairs and basic maintenance_x000D_
   â€¢ Lubricate moving parts_x000D_
   â€¢ Adjust door for smooth operation_x000D_
   â€¢ Repair / change defective parts or components_x000D_
4. Check the serviceability of the pneumatic door system_x000D_
   â€¢ Operation of safety features and pneumatic door control</t>
  </si>
  <si>
    <t>Bus Brake Systems Maintenance</t>
  </si>
  <si>
    <t>TGS-2018503154</t>
  </si>
  <si>
    <t>By the end of the course, participants should be able to:_x000D_
â€¢ Prepare the bus brake system for maintenance according to organisational standards and procedures  _x000D_
â€¢ Perform basic maintenance of bus brake system according to organisation standards and procedures_x000D_
â€¢ Check the serviceability of bus brake system according to organisational standards and procedures_x000D_
â€¢ Update the maintenance records according to organisational standards and procedures</t>
  </si>
  <si>
    <t>The following topics will be covered in the course are:_x000D_
1. Identify own duties and responsibilities_x000D_
2. Planning for resources required_x000D_
3. Planning maintenance work activities (tools and resources required)_x000D_
4. Maintain the bus brake sub-system _x000D_
    - Brake air pressure circuit_x000D_
    - Service brake</t>
  </si>
  <si>
    <t>STATION ESCALATOR MAINTENANCE</t>
  </si>
  <si>
    <t>TGS-2018503158</t>
  </si>
  <si>
    <t>By the end of the course, participants should be able to: _x000D_
â€¢ Prepare equipment, tools and checklists for the tasks according to Work Instructions_x000D_
â€¢ Perform maintenance of Station Escalator System according to Work Instructions_x000D_
â€¢ Check the serviceability of Station Escalator System according to Work Instructions_x000D_
â€¢ Document maintenance work according to organizational procedure</t>
  </si>
  <si>
    <t>1. Preparations required for work activities_x000D_
2. Identify the functions, configurations and features of Station Escalator_x000D_
â€’ Traction Machine &amp; motor, step chains, controllers, protection relays, tracks, guide, controllers, timers_x000D_
â€’ Handrail Drive, Braking &amp; Main drive chain system_x000D_
â€’ Operational Safety switch, tension carriage mechanism_x000D_
3. Interpretation of single line drawing_x000D_
4. Perform inspection and maintenance on types of station escalator system:_x000D_
5. Check the serviceability of station escalator by performing functional and tripping test_x000D_
6. Perform rectification faults and restoration_x000D_
7. Response to alarms and faults_x000D_
8. Documentation of maintenance records</t>
  </si>
  <si>
    <t>Perform Clock System Maintenance</t>
  </si>
  <si>
    <t>TGS-2018503159</t>
  </si>
  <si>
    <t>A competent trainee must be able to successfully perform the following:_x000D_
1. Prepare equipment, tools and forms for the Maintenance of Clock System._x000D_
2. Perform clock system maintenance tasks._x000D_
3. Check system health status of Clock equipment._x000D_
4. Record details of maintenance tasks and rectification done</t>
  </si>
  <si>
    <t>The following topics will be covered in the course are:_x000D_
1. Prepare equipment, tools and forms for the Maintenance of Clock System_x000D_
2. Overview of Clock System Architecture_x000D_
3. Identify, functions, configuration and features of Clock System:_x000D_
4. Clock System Interface:_x000D_
5. Clock System Configuration and Settings_x000D_
6. Clock System Degraded Modes:_x000D_
7. Operation and Features of Maintenance Application / Master Time Centre (MTC) Software and Maintenance Tasks of Clock System_x000D_
8. Check system health status of clock equipment:_x000D_
9. Record details of maintenance tasks and rectification done</t>
  </si>
  <si>
    <t>Maintain Safety, Security &amp; Station Standards (TEL)</t>
  </si>
  <si>
    <t>TGS-2019502761</t>
  </si>
  <si>
    <t>At the end of the course, learners will acquire skills and knowledge to _x000D_
(1)Conduct risk and safety hazard assessment and adhere to established safety guidelines within the work environment and public transport premises_x000D_
(2)Respond to and support the investigation of Workplace Safety and Health (WSH) incidents,_x000D_
(3) Implement security procedures and measures in the workplace,_x000D_
(4) Perform crowd control using crowd control techniques and apply crowd management measures,_x000D_
(5) Ensure compliance with and observance of rail legislative and regulatory enforcement mechanisms in the workplace</t>
  </si>
  <si>
    <t>Build Team Relationships</t>
  </si>
  <si>
    <t>TGS-2019504087</t>
  </si>
  <si>
    <t>At the end of this workshop, you will be able to:_x000D_
1. Recognise the elements needed to participate in networks and build team relationships to support organisational and team priorities_x000D_
2. Understand how to develop team cohesiveness through team communication_x000D_
3. Establish the factors required in managing diversity and managing conflict</t>
  </si>
  <si>
    <t>1. Recognise the elements needed to participate in networks and build team relationships to support organisational and team priorities_x000D_
2. Understand how to develop team cohesiveness through team communication_x000D_
3. Establish the factors required in managing diversity and managing conflict</t>
  </si>
  <si>
    <t>Track Access Management- CCL</t>
  </si>
  <si>
    <t>TGS-2019504816</t>
  </si>
  <si>
    <t>Apply knowledge of different types of track access in preparing track; Support the rules and procedures of track access security and protection measures; Interpret track access schedule to identify potential conflicts in track access requests; Apply Handsignals accordingly to organisational operating procedure</t>
  </si>
  <si>
    <t>Rules and procedures of track access security and protection measures; Types and characteristics of track access security and protection methods; Concept of selection methods on track access security and protection methods; Maintain of security and protection of equipment; Track Access Restrictions; Types of Handsignals</t>
  </si>
  <si>
    <t>Basic Personal Safety and Heath Culture</t>
  </si>
  <si>
    <t>TGS-2019504915</t>
  </si>
  <si>
    <t>The course is designed to facilitate observation of staff reliably demonstrating the abilities to:_x000D_
_x000D_
I.	Understand the WSH legal and organisational requirements. (LO1)_x000D_
II.	Apply the WSH policy and procedures within work area, with an emphasis on hazard identification and risk management. (LO2)_x000D_
III.	Adhere to WSH policy and procedures. (LO3)_x000D_
IV.	Report unsafe behaviour and work practices. (LO4)_x000D_
V.	Escalate issues adhering to WSH policy and procedures (LO5)_x000D_
VI.	Participate in and promote WSH culture building programmes (LO6)</t>
  </si>
  <si>
    <t>I.	WSH legal and SMRT WSH requirements_x000D_
II.	WSH policy and procedures within work area, emphasis on hazard identification and risk management_x000D_
III.	WSH policy and procedures_x000D_
IV.	Potential Unsafe behaviour and work practices in SMRT_x000D_
V.	Potential issues adhering to WSH and SMRT policy and procedures_x000D_
VI.	Participate in and promote WSH culture building programmes (LO6)</t>
  </si>
  <si>
    <t>Maintain Safe and Secure Working Environment</t>
  </si>
  <si>
    <t>TGS-2017501365</t>
  </si>
  <si>
    <t>TUNG LOK RESTAURANTS (2000) LTD</t>
  </si>
  <si>
    <t>200005703N</t>
  </si>
  <si>
    <t>To equip participants with the necessary knowledge and application skills in maintaining safe and secure working environment and be able to apply them to the workplace.</t>
  </si>
  <si>
    <t xml:space="preserve">This course provides training in maintaining safe and secure working environment. It includes: maintaining safe work environment; using proper lifting, pushing and pulling techniques; using equipment safely, and following directions for handling hazardous materials._x000D_
</t>
  </si>
  <si>
    <t>Maintain Safe and Secure Working Environment (Chinese)</t>
  </si>
  <si>
    <t>TGS-2023022090</t>
  </si>
  <si>
    <t xml:space="preserve">This course provides knowledge in maintaining safe and secure working environment. It includes: maintaining safe work environment; using proper lifting, pushing and pulling techniques; using equipment safely, and following directions for handling hazardous materials._x000D_
</t>
  </si>
  <si>
    <t>Prepare for Service (Mise En Place)</t>
  </si>
  <si>
    <t>TGS-2023037796</t>
  </si>
  <si>
    <t>To equip service and kitchen staff the necessary knowledge and skills, in preparing service and equipment for "Mise en Place". An able service is an extremely important stage to ensure smooth operations.</t>
  </si>
  <si>
    <t>This course covers the essential steps in preparing for service in F&amp;B outlets. It covers the importance of preparing for service professionally and the actions that need to be taken during the preparation stage of hosting duties. The course also provides a detail process of checking set-up of outlet as well as setting tables.</t>
  </si>
  <si>
    <t>Workplace Safety and Health Practices Implementation (WSH Level 1)</t>
  </si>
  <si>
    <t>TGS-2023037590</t>
  </si>
  <si>
    <t>ASSOCIATES CONSULTING PTE LTD</t>
  </si>
  <si>
    <t>200006697N</t>
  </si>
  <si>
    <t xml:space="preserve">â€¢	Practise Personal hygiene at workplace, equipping Personal protective equipment required for work. Use Workplace equipment and safety devices._x000D_
â€¢	Recognise Safety signs and instruction in workplace._x000D_
â€¢	Follow and report workplace risk control measures and issues_x000D_
â€¢	Recognise Typical Unsafe Working Conditions and Work Practices during work._x000D_
â€¢	Perform Correct Work Practices when conducting work while following procedures for contributing and participating in WSH._x000D_
â€¢	Participate in workplace safety and health training._x000D_
â€¢	Recognise and perform Emergency response at the workplace._x000D_
â€¢	Recognise Infectious Disease Outbreak at the Workplace and react to alert codes stipulated by Ministry of Health Singapore_x000D_
</t>
  </si>
  <si>
    <t>Workplace safety and health level 1 provide the skills and knowledge of the cleaning crew to perform their daily tasks safely under the organizational procedures while complying to legal and other requirements.</t>
  </si>
  <si>
    <t>Horizontal Surface Maintenance (Level 1)</t>
  </si>
  <si>
    <t>TGS-2023037873</t>
  </si>
  <si>
    <t xml:space="preserve">â€¢	Assess the cleaning site and condition of hard floor surfaces and carpets._x000D_
â€¢	Comply to workplace safety and health requirements when cleaning hard floor surfaces and carpets by displaying appropriate safety signages._x000D_
â€¢	Select and use appropriate PPE, cleaning tools, equipment and chemicals for cleaning._x000D_
â€¢	Apply common methods to control and remove spillage, loose dust, debris and impacted soil from hard floor surfaces and carpets._x000D_
â€¢	Apply common mopping methods to perform mopping of hard floor surfaces._x000D_
â€¢	Comply to the requirements in the Public Utilities (Water Supply) Regulation 39 on prohibited use of hose or sprinklers in certain cases._x000D_
â€¢	Perform end-of-cleaning procedures after checking on the cleanliness and condition of the cleaned area and reinstate the work area by collecting and disposing different types of waste._x000D_
â€¢	Report discrepancies to the appropriate persons._x000D_
</t>
  </si>
  <si>
    <t>Horizontal Surface Maintenance Level 1 provides the knowledge and skills for hard floor and carpeted surfaces for cleaning assignments needed for the cleaning industry.</t>
  </si>
  <si>
    <t>Customer Management (Level 3)</t>
  </si>
  <si>
    <t>TGS-2023037875</t>
  </si>
  <si>
    <t xml:space="preserve">â€¢	Prepare Service Operations Plan in accordance with internal and external customer requirements in accordance with the organizational quality service objectives and its service risk._x000D_
â€¢	Implement Service Operations Plan in accordance to the organizational quality service objectives and improve on the service delivery process._x000D_
â€¢	Monitor and review service process delivered for refinement of the Service Operations Plan in accordance to the organizational procedure and objectives._x000D_
</t>
  </si>
  <si>
    <t>To collaborate with service buyers to achieve quality service objectives in the cleaning industry within the organization.</t>
  </si>
  <si>
    <t>Microsoft Word 365</t>
  </si>
  <si>
    <t>TGS-2021008346</t>
  </si>
  <si>
    <t>Ep-Tec Solutions Pte Ltd</t>
  </si>
  <si>
    <t>200101931W</t>
  </si>
  <si>
    <t xml:space="preserve">Learners will be able to:
1. Manage the documents
2. Insert Format text, paragraphs and sections
3. Manage Tables and lists
4. Create and manage references 
5. Insert and format graphic elements
6. Manage document and collaboration
</t>
  </si>
  <si>
    <t>How to navigate within documents 
Format documents
Save and share documents
Inspect documents for issues
Insert and format text and paragraphs
Create and configure document sections
Create and modify tables
Create and modify lists
Create and manage reference elements and table 
Insert and format illustrations and text boxes
Add text to graphic elements
Modify graphic elements
Add and manage comments
Manage change tracking 
How to collaborate their doucment with others</t>
  </si>
  <si>
    <t>Microsoft Word 365 with Microsoft Office Specialist Word Certification</t>
  </si>
  <si>
    <t>TGS-2021008347</t>
  </si>
  <si>
    <t>L1 Washroom Maintenance  (Classroom &amp; Asynchronous)</t>
  </si>
  <si>
    <t>TGS-2018500565</t>
  </si>
  <si>
    <t>TRAINING MASTERS WORKFORCE INSTITUTE PTE LTD</t>
  </si>
  <si>
    <t>200102457M</t>
  </si>
  <si>
    <t>Follow processes and procedures on cleaning of washroom facilities</t>
  </si>
  <si>
    <t>Dust and stains removal methods; Appropriate PPE; Proper use of tools and equipment; Public Utilities (Water Supply) Regulation 39; Types and characteristics of Hard Floor surfaces and washroom facilities; organisational procedures on cleaning of washroom facilities; organisational reporting procedures</t>
  </si>
  <si>
    <t>L1 Workplace Safety &amp; Health Practices Implementation</t>
  </si>
  <si>
    <t>TGS-2018500579</t>
  </si>
  <si>
    <t>Follow the workplace safety and health (WSH) policies and guidelines</t>
  </si>
  <si>
    <t>Importance of WSH; organizational reporting procedure for WSH matters; Common risks and hazards; WSH risk control measures</t>
  </si>
  <si>
    <t>L1 Customer Management (Classroom &amp; Asynchronous)</t>
  </si>
  <si>
    <t>TGS-2018500580</t>
  </si>
  <si>
    <t>Able to follow guidelines to provide customer service</t>
  </si>
  <si>
    <t>Types of triggers in the service environment; types of service challenges; customer needs and expectations; principle of effective communication; organisational requirement and procedures for customer handling and service delivery; problem solving tools</t>
  </si>
  <si>
    <t>L1 Furniture and Furnishing Maintenance</t>
  </si>
  <si>
    <t>TGS-2018500584</t>
  </si>
  <si>
    <t>Follow processes a d procedures on cleaning of furniture and furnihings</t>
  </si>
  <si>
    <t>Dust and stains removal methods on cleaning of furniture and furnishings; proper use of Personal Protective Equipment; Organizational procedures related to cleaning of furniture and furnishings; Signages;Types and characteristics of different furniture and furnishings; proper use of tools and equipment</t>
  </si>
  <si>
    <t>L1 Vertical Surface Maintenance</t>
  </si>
  <si>
    <t>TGS-2018500585</t>
  </si>
  <si>
    <t>Follow processes and procedures in cleaning of vertical and ceiling surfaces</t>
  </si>
  <si>
    <t>Dust and stains removal methods for vertical and ceiling surfaces; Proper personal protective equipment; signages; Organisational procedures related to vertical and ceiling surfaces; Tools &amp; equipment; Types and characteristics of vertical and ceiling surfaces; Public Utilities (Water Supply) Regulation 39</t>
  </si>
  <si>
    <t>L1 Food Shop Hygiene Maintenance</t>
  </si>
  <si>
    <t>TGS-2018500628</t>
  </si>
  <si>
    <t>Follow processes and procedures on cleaning of equipment and appliances in a food shop environment.</t>
  </si>
  <si>
    <t>Dust, debris, soliage and spillage removal methods for floor area and table tops; Appropriate PPE; Oganisational procedures relating to cleaning floor, tables, used crockery and cutlery and refuse holding area; Oganisational procedures relating to collection of used crockery and cutlery; Proper use of signage; Tools, equipment and supplies used for cleaning in a food shop environment; Public Utilities (Water Supply) Regulation 39; Types and characteristics of floors, tables, and seats; Types and characteristics of crockery and cutlery ; their handling and their cleaning; Types of receptacles and/or racks and their uses</t>
  </si>
  <si>
    <t>L2 Washroom Maintenance</t>
  </si>
  <si>
    <t>TGS-2018500657</t>
  </si>
  <si>
    <t>Apply advanced cleaning and perform maintenance of washroom facilities.</t>
  </si>
  <si>
    <t>Methods to remove stubborn stains in washroom facilities; Periodic maintenance or checks of washroom facilities; Appropriate PPE; Organisational procedures relating to the use of special and/or corrosive detergent to remove stubborn stains; Placement of signages; Types and proper use of cleaning tools, equipment and supplies; Types of special cleaning chemicals and their colour coding for cleaning washroom facilities; Wirkplace Safety and Health Act; Public Utilities (Water Supply) Regulation 38=9.</t>
  </si>
  <si>
    <t>L2 Horizontal Surface Maintenance (Classroom &amp; Asynchronous)</t>
  </si>
  <si>
    <t>TGS-2018500665</t>
  </si>
  <si>
    <t>Apply cleaning of horizontal surfaces using appropriate mechanical devices</t>
  </si>
  <si>
    <t>Types of mechanical devices to polish and/or shampoo of hard floor surfaces and/or carpet; Organisational procedures relating to polishing and/or shampooing hard floor surfaces and/or carpet; Appropriate PPE; Types of safety signage; Types and proper uses of cleaning tools, equipment and supplies; Types of commonly used cleaning chemicals and their colour coding for hard floor surfaces and/or carpet; WSH Act; Public Utilities (Water Supply) Regulation 39</t>
  </si>
  <si>
    <t>L2 Furniture and Furnishing Maintenance</t>
  </si>
  <si>
    <t>TGS-2018500666</t>
  </si>
  <si>
    <t>Apply cleaning of furniture and furnishing using appropriate mechanical devices</t>
  </si>
  <si>
    <t>Different mechanical devices to assist in cleaning furniture and furnishing; Organisational procedures relating to furniture and furnishing cleaning;Types and characteristics of the furniture and furnishing; Appropriate PPE; Proper display of signage; Types and proper uses of cleaning tools,equipment and supplies; Types of commonly used cleaning chemicals and their colour coding for cleaning furniture and furnishing; WSH Act</t>
  </si>
  <si>
    <t>L3 Customer Management (Classroom &amp; Asynchronous)</t>
  </si>
  <si>
    <t>TGS-2018500679</t>
  </si>
  <si>
    <t>Collaborate with customers to achieve service outcome.</t>
  </si>
  <si>
    <t>Organisational requirements and procedures for customer handling and service delivery; Types of information to be gathered to identify solutions; Techniques to manage decision-making process; Characteristics of appropriate decision making techniques; Evaluate technique to select a solution; Communication techniques and channels relevant for dissemination of decisions</t>
  </si>
  <si>
    <t>L3 Equipment and Inventory Management</t>
  </si>
  <si>
    <t>TGS-2018500703</t>
  </si>
  <si>
    <t>Facilitate inventory control and equipment maintenance procedures to ensure operations continuity</t>
  </si>
  <si>
    <t>Organisational procedures relating to managing inventories; Organisational procedures relating to serving of equipment; Concept and application of equipment maintenance schedule; Types of stock and equipment damages; Limits of authority relating to managing inventory control; Resource planning for maintenance; Source of information for effective inventory and equipment management.</t>
  </si>
  <si>
    <t>L3 Stakeholder Management</t>
  </si>
  <si>
    <t>TGS-2018500709</t>
  </si>
  <si>
    <t>Maintain on-going relationships that create partnerships and ensure on-going communication with stakeholders</t>
  </si>
  <si>
    <t>Organisational procedures relating to monitoring of service operations; Components of service operations plan; Relevant legal requirements relating to service operations; Types of work schedule and job instructions; Types of resources required; Types of supervision and reporting plan; Types of communication skills; Types of stakeholders</t>
  </si>
  <si>
    <t>L1 Workplace Safety &amp; Health Practices Implementation - AOP</t>
  </si>
  <si>
    <t>TGS-2018500774</t>
  </si>
  <si>
    <t>Follow the organisational workplace safety and health (WSH) policies and guidelines</t>
  </si>
  <si>
    <t>Importance of WSH; Organisational reporting procedures for WSH related matters; Common risks and hazards involved in environmental services industry; WSH risk control measures</t>
  </si>
  <si>
    <t>L1 Customer Management - AOP</t>
  </si>
  <si>
    <t>TGS-2018500775</t>
  </si>
  <si>
    <t>Follow guidelines to provide customer service</t>
  </si>
  <si>
    <t>Types of triggers in the service environment; Types of service challenges; Customer needs and expectations; Principle of effective communication; organisational requirement and procedures for customer handling and service delivery; Problem solving tools</t>
  </si>
  <si>
    <t>L1 Washroom Maintenance - AOP</t>
  </si>
  <si>
    <t>TGS-2018500811</t>
  </si>
  <si>
    <t>Dust, debris, soilage and spillage removal methods in washroom facilities; Appropriate PPE; Organisational procedures relating to cleaning of washroom facilities; Types of safety signage; Types of tools, equipment and supplies used to carry out cleaning of washroom; Organisational reporting procedures; Public Utilities (Water Supply) Regulation 39</t>
  </si>
  <si>
    <t>L1 Vertical Surface Maintenance - AOP</t>
  </si>
  <si>
    <t>TGS-2018500812</t>
  </si>
  <si>
    <t>Follow processes and procedures on cleaning of vertical and ceiling surfaces</t>
  </si>
  <si>
    <t>Dust, debris, soilage and spillage removal methods on vertical and ceiling surfaces; Appropriate PPE, especially when cleaning high heights vertical surfaces; Organisational procedures relating to clean vertical and ceiling surfaces; Types of safety signage; Types and characteristics of different vertical and ceiling surfaces; Types of tools, equipment and supplies to perform cleaning of vertical and ceiling surfaces; Public Utilities (Water Supply) Regulation 39</t>
  </si>
  <si>
    <t>Integrated-Demonstrate and Apply Understanding of Cleaning Chemicals, Methods and Processes (Classroom &amp; Asynchronous)</t>
  </si>
  <si>
    <t>TGS-2018505011</t>
  </si>
  <si>
    <t>Apply the correct use of cleaning chemicals by identifying its purpose and assessing the risks involved in its usage. Set goals with teams and evaluate team's effectiveness in achieving the defined goals and objectives</t>
  </si>
  <si>
    <t>Understanding different chemicals and their usages. Understanding different work procedures and processes. Knowledge of different cleaning methods. Review and evaluate different work processes and chemicals used</t>
  </si>
  <si>
    <t>Integrated-Perform Basic Cleaning of Hard Floor Surfaces and Washrooms(Classroom &amp; Asynchronous)</t>
  </si>
  <si>
    <t>TGS-2018505012</t>
  </si>
  <si>
    <t>To equipment cleaners with knowledge and skills to maintain cleanliness of hard floor surfaces and washrooms</t>
  </si>
  <si>
    <t>Removal of stains and spillages on hard floor surfaces and washrooms, clean furnishings and fittings in washrooms, use of dust control mop, proper procedures for using of double solutions mopping, use of different chemicals</t>
  </si>
  <si>
    <t>L4 People Change Management</t>
  </si>
  <si>
    <t>TGS-2019503961</t>
  </si>
  <si>
    <t>Manage change processes which includes facilitating innovation at the workplace, implementing change strategies and processes and evaluating the impact of change</t>
  </si>
  <si>
    <t>L4 People and Performance Management</t>
  </si>
  <si>
    <t>TGS-2019503962</t>
  </si>
  <si>
    <t>Develop and implement team plans to meet business objectives, which includes managing team performance to achieve business results and rewarding team performance</t>
  </si>
  <si>
    <t>- Organisational policies and procedures relating to development of team plans, identification and management of risks, remuneration and performance management - Legal and ethical considerations relating to performance management_x000D_
- Professional or industry codes of practice and standards relating to remuneration and performance management - Theories and concepts on performance management and incentives - Market trends and developments related to remuneration and performance management</t>
  </si>
  <si>
    <t>L2 - Customer Management</t>
  </si>
  <si>
    <t>TGS-2020503545</t>
  </si>
  <si>
    <t>Enhance customer service provision through interpreting on feedback</t>
  </si>
  <si>
    <t>1. Support collection of information from various sources relevant to identifying customer needs and expectations. 2. Support creation of positive customer experience by offering customised and personalised services. 3. Identify urgent customer needs through assessment. 4. Carry out collection of customer feedback. 5. Recommend areas of improvement as per customer feedback.</t>
  </si>
  <si>
    <t>L2 - Workplace Safety and Health Culture Development</t>
  </si>
  <si>
    <t>TGS-2020503579</t>
  </si>
  <si>
    <t>Support Workplace Safety and Health (WSH) culture programmes</t>
  </si>
  <si>
    <t>1.Types of WSH programmes that promote a safety culture 2. WSH policy and procedures within work area 3. WSH legal requirements 4. Adhere to WSH policy and procedures 5. Report unsafe behaviours and work practices 5. Escalate issues adhering to WSH policy and procedures 7. Participate in and promote WSH culture building programmes.</t>
  </si>
  <si>
    <t>EVSL1 Workplace Safety &amp; Health Practices Implementation (Synchronous e-learning)</t>
  </si>
  <si>
    <t>TGS-2020505272</t>
  </si>
  <si>
    <t>Follow the organisational Workplace Safety and Health (WSH) policies and guidelines</t>
  </si>
  <si>
    <t>1.Follow WSH practices to prevent accidents or minimise risks_x000D_
2. Identify the unsafe acts or conditions present in the work environment_x000D_
3. Report to supervisor unsafe acts or conditions</t>
  </si>
  <si>
    <t>Develop a Risk Management Implementation Plan</t>
  </si>
  <si>
    <t>TGS-2012501109</t>
  </si>
  <si>
    <t>ABSOLUTE KINETICS CONSULTANCY PTE LTD</t>
  </si>
  <si>
    <t>200102574Z</t>
  </si>
  <si>
    <t>Learners will acquire the knowledge and skills to be a RM Team/Leader/Risk Management Champion for the organisation in reducing risks at source by managing the risk management process at workplace. It involves developing a practical risk management implementation plan for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t>
  </si>
  <si>
    <t>1. Workplace Safety and Health (risk Management Regulation)_x000D_
2. Risk Management Process_x000D_
3. Risk Assessment Plan_x000D_
4. Concept of risk assessment_x000D_
5. Risk assessment methodology_x000D_
6. Risk Control measures methodology_x000D_
7. concept of ALARP_x000D_
8. Risk communication</t>
  </si>
  <si>
    <t>Assess Confined Space for Safe entry and work course</t>
  </si>
  <si>
    <t>TGS-2012501114</t>
  </si>
  <si>
    <t>1.	Prepare for confined space assessment with persons involved in confined space safety management in accordance with the applicable legal and other requirements._x000D_
2.	Identify hazards and take measures to prevent harm to safety and health when entering and working in confined space. _x000D_
3.	Conduct gas testing to ascertain the atmospheric condition in the confined space is safe for entry in accordance with the applicable legal and other requirements, organisational confined space programme and entry permit system._x000D_
4.	Participate in  risk control and emergency response for entry into and working in a confined space in accordance with legal and other requirements._x000D_
5.	Monitor the confined space conditions and control measures for safe working.</t>
  </si>
  <si>
    <t>Supervise Workplace Safety &amp; Health in Process Plant</t>
  </si>
  <si>
    <t>TGS-2013500793</t>
  </si>
  <si>
    <t>On completion of this unit, learners will have the knowledge and application_x000D_
skills to carry out hazard identification and risk assessment, comply with the_x000D_
safety and health management system, co-ordinate a permit-to-work system,_x000D_
and carry out safety inspections and investigations.</t>
  </si>
  <si>
    <t>CE1. Comply with workplace safety and health legislations, guidelines and_x000D_
code of practice and provide inputs for risk assessment_x000D_
CE2. Identify hazards and control measures_x000D_
CE3. Comply with safety and health management system_x000D_
CE4. Implement a permit-to-work system_x000D_
CE5. Conduct safety and health inspection_x000D_
CE6. Conduct incident investigation</t>
  </si>
  <si>
    <t>Identify WSH Hazards and Implement Control Measures</t>
  </si>
  <si>
    <t>TGS-2015500070</t>
  </si>
  <si>
    <t>On completion of this course, learner will have the knowledge and skills for good all round grasp of the types of hazards and control measures for various industries including construction, manufacturing, marine process, oil and gas as well as service._x000D_
This is to give them a firm foundation before proceeding to the new electives_x000D_
whereby they will go in greater depth into respective industries.</t>
  </si>
  <si>
    <t>PS 1 Identify WSH hazards including unsafe work conditions and practices at workplace_x000D_
PS 2 Evaluate the risk level of the hazards_x000D_
PS 3 Recommend and implement WSH control measures in accordance to the organizational Risk Management Plan_x000D_
PS 4 Monitor and review the effectiveness of the implemented control measures_x000D_
PS 5 Identify gaps in the existing control measures and report to management for appropriate corrective actions and preventive actions</t>
  </si>
  <si>
    <t>Measure, Monitor and Report WSH Performance</t>
  </si>
  <si>
    <t>TGS-2015500375</t>
  </si>
  <si>
    <t>On completion of this unit, learners will have the knowledge, skills and attitudes required of a WSH Coordinator to plan and conduct WSH inspection, monitor compliance and compile a report on the WSH performance in an organisation</t>
  </si>
  <si>
    <t>PS 1 - Plan and conduct WSH inspection to determine conformity with acceptable WSH conditions and behaviours in accordance with organisational procedures_x000D_
PS 2 - Report findings on non-conformance WSH conditions and behaviours to relevant stakeholders in accordance with organisational procedures_x000D_
PS 3 - Recommend corrective and preventive actions to address the findings in accordance with organisational procedures_x000D_
PS 4 Monitor closure of the corrective and preventive actions with reference to identified WSH performance indicators_x000D_
PS 5 Compile a report on companyâ€™s WSH performance in accordance with organisational procedures</t>
  </si>
  <si>
    <t>Investigate and Report WSH Incidents</t>
  </si>
  <si>
    <t>TGS-2015500445</t>
  </si>
  <si>
    <t>On completion of this unit, learners will have the knowledge, skills and attitudes required of a WSH Coordinator to comply with the investigation legal requirement and generate incident/accident WSH report in an organisation</t>
  </si>
  <si>
    <t>PS 1 - Respond promptly and report the incident in accordance with WSH legal requirements_x000D_
PS 2 Conduct WSH incident investigation together with WSH incident investigation team in accordance with organisation procedures_x000D_
PS 3 Identify causes of incident and contribute suggestions on corrective and preventive measures to address the possible root causes of incident_x000D_
PS 4 Generate an incident report through iReport to relevant authorities_x000D_
PS 5 Monitor and report progress of corrective and preventive actions in accordance with organisational procedures</t>
  </si>
  <si>
    <t>Supervise Manufacturing Work for WSH</t>
  </si>
  <si>
    <t>TGS-2015500655</t>
  </si>
  <si>
    <t>On completion of this course, learner will have the knowledge and skills required of a WSH Coordinator or Supervisor to identify the common safety &amp; health hazards and take appropriate control measures while working in the metal working or other manufacturing industry.</t>
  </si>
  <si>
    <t>Learning Unit 1 WSH Legislations and Other Requirements _x000D_
Learning Unit 2 : WSH duties and responsibilities of supervisor_x000D_
Learning Unit 3 : Working at Height_x000D_
Learning Unit 4: Mechanical Hazards_x000D_
Learning Unit 5: Electrical Hazards_x000D_
Learning Unit 6 : Chemical Hazards_x000D_
Learning Unit 7 : Material Handling &amp; Storage_x000D_
Learning Unit 8 : Fire Prevention_x000D_
Learning Unit 9 : Housekeeping _x000D_
Learning Unit 10: Occupational Health and Hazards_x000D_
Learning Unit 11: Risk Management_x000D_
Learning Unit 12: WSH Inspections _x000D_
Learning Unit 13: WSH Training and Promotion_x000D_
Learning Unit 14: Incident investigation and reporting</t>
  </si>
  <si>
    <t>Coordinate Implementation of Emergency Preparedness and Response Plans</t>
  </si>
  <si>
    <t>TGS-2015500883</t>
  </si>
  <si>
    <t>The purpose of this Competency Unit is to enable the WSH Coordinator or Supervisor to acquire the knowledge and be equipped with the application skills to coordinate and implementation of Emergency Preparedness and Response Plans. The focus of this competency unit is to enlarge the scope of emergency preparedness and response beyond just fire emergencies.</t>
  </si>
  <si>
    <t>PS1 - Identify the emergency situations in accordance with organisational procedures_x000D_
PS2 - Coordinate the implementation of WSH Emergency Preparedness and Response Plan in accordance with the identified emergency situations_x000D_
PS3 - Coordinate the conduct of the appropriate emergency response drills in accordance with the emergency preparedness and response plan_x000D_
PS4 - Coordinate the maintenance of emergency response equipment_x000D_
PS5 - Organise the review of the emergency preparedness and response plan</t>
  </si>
  <si>
    <t>Perform Manhole Safety Assessment</t>
  </si>
  <si>
    <t>TGS-2020503389</t>
  </si>
  <si>
    <t>These mandated safety courses will equip the workers and supervisors with the essential competencies to work safely in the construction and other related industries.</t>
  </si>
  <si>
    <t>1. Prepare gas testing plan for gas testing based on safe work practices and regulatory requirement._x000D_
2. Identify types of atmospheric, physical and biological manhole and/or confined space hazards._x000D_
3. Perform gas monitoring test procedures by using Identify appropriate types of gas monitoring instruments to measure atmospheric hazards._x000D_
4. Implement manhole and/or confined spaces hazard preventive and control measures._x000D_
5. Identify, set up and perform pre-checking of personal protective equipment prior to entering manhole and/or confined space._x000D_
6. Prepare and conduct period monitoring schedule for atmospheric hazards based on typical manhole with connection to other underground spaces.</t>
  </si>
  <si>
    <t>Manage Workplace Safety and Health in Shipbuilding and Ship Repair</t>
  </si>
  <si>
    <t>TGS-2020503390</t>
  </si>
  <si>
    <t>These mandated safety courses will equip the workers and supervisors with the essential competencies to work safely in the marine and other related industries.</t>
  </si>
  <si>
    <t>1. Apply relevant legislation and guidelines to manage WSH in shipbuilding and ship repair._x000D_
2. Conduct job safety analysis for potential shipbuilding and/or ship repair hazards._x000D_
3. Conduct risk assessment for shipbuilding and/or ship repair activities._x000D_
4. Manage ship building and/or ship repair operations._x000D_
5. Manage safety and health management system for ship building and/or ship repair._x000D_
6. Conduct safety and health audit and review.</t>
  </si>
  <si>
    <t>Operate Explosive Powered Tools</t>
  </si>
  <si>
    <t>TGS-2020503422</t>
  </si>
  <si>
    <t>On completion of this unit, learners will have knowledge and skills in operating explosive powered tools.</t>
  </si>
  <si>
    <t>1. State the safety requirements of the WSH (Explosive Powered Tools)Regulations._x000D_
2. Identify the types of explosives powered tools and principle parts of explosive powered tools._x000D_
3. Identify correct power selection and positioning. _x000D_
4. Select the correct type of charges/fasteners for various types of base materials._x000D_
5. Carry out pre-operations safety checks for tools and accessories._x000D_
6. Operate explosive powered tools safely._x000D_
7. Load and unload cartridges._x000D_
8. Execute troubleshooting procedures and emergency response procedure._x000D_
9. Clean, maintain and store explosive powered tools and accessories after use._x000D_
10. Perform routine check and clean of tools and accessories._x000D_
11. Perform fixing to concrete and steel._x000D_
12. Perform tools disassembly and reassembly._x000D_
13. Identify hazards related to explosive powered tool operation and implement control measures.</t>
  </si>
  <si>
    <t>Supervise Suspended Scaffold</t>
  </si>
  <si>
    <t>TGS-2020503443</t>
  </si>
  <si>
    <t>On completion of this unit, learners will have knowledge and skills in supervising suspended scaffold activities in the construction related industry.</t>
  </si>
  <si>
    <t>1. Identify standard components and parts of suspended scaffold including different outriggers and anchorages._x000D_
2. Perform pre-start check of equipment and gears, start-up procedures, shutdown procedures and emergency procedures._x000D_
3. Interpret drawing with regards to rigging, installation and dismantling of suspended scaffold using different outriggers._x000D_
4. Inspect suspended scaffolds, safety devices, braking system, anchorage points and related details._x000D_
5. Perform trouble-shooting of winch/climbing mechanism_x000D_
6. Use personal protective equipment (body harness) and life line.</t>
  </si>
  <si>
    <t>Workplace Safety and Health Practices Implementation (Level 1)</t>
  </si>
  <si>
    <t>TGS-2020504592</t>
  </si>
  <si>
    <t>Understand safety and health concerns at the workplace with the knowledge and skills required in participating in workplace safety and health management activities in environmental services industry._x000D_
The aim of the course is to train new cleaners / existing cleaners in following the organisational Workplace Safety and Health (WSH) policies and guidelines in environmental services industry.</t>
  </si>
  <si>
    <t>On completion of this unit, the participants will have knowledge and application skills in the workplace. This includes:_x000D_
_x000D_
LO1 Understand the importance of Workplace Safety and Health (WSH)_x000D_
LO2 Identify the common risks and hazards involved in environmental services industry_x000D_
LO3 Follow WSH risk control measures within the work area._x000D_
LO4 Report unsafe working conditions or work practices in accordance with organisational procedures.</t>
  </si>
  <si>
    <t>Manage Workplace Safety and Health in Construction Sites</t>
  </si>
  <si>
    <t>TGS-2020513072</t>
  </si>
  <si>
    <t>These mandated safety courses will equip the workers, supervisors and project managers with the_x000D_
essential competencies to work safely in the construction and other related industries.</t>
  </si>
  <si>
    <t>1. Understand the legal obligations of duty holders, including the project manager of a worksite, under the new WSH framework. _x000D_
2. Form the WSH Committee and implement its functions. _x000D_
3. Plan and implement safety programme, system and safe work procedure for construction activities in accordance with WSH (Construction) Regulations. _x000D_
4. Plan and implement an occupational health programme, risk assessment and risk management for all construction activities in accordance with general principles and requirements of related WSH Regulations and Guidelines._x000D_
5. Establish the procedures for incident reporting, accident prevention and investigation and implement Safety and Health Management System in worksite in accordance with general principles and requirements of related WSH Regulations and Guidelines. _x000D_
6. Plan and participate in safety and health audit and review in worksite in accordance with general principles and requirements of related WSH Regulations and Guidelines.</t>
  </si>
  <si>
    <t>Vertical Surface Maintenance (Level 1)</t>
  </si>
  <si>
    <t>TGS-2021002455</t>
  </si>
  <si>
    <t>The aim of the course is to train new cleaners / existing cleaners in applying the basic vertical and ceiling surfaces maintenance in environmental services industry.</t>
  </si>
  <si>
    <t xml:space="preserve">On completion of this course, the participants will have knowledge and application skills in the workplace. This includes:_x000D_
_x000D_
â€¢	LU1 Prepare for cleaning activities_x000D_
â€¢	LU2 Remove loose dust from ceiling surfaces_x000D_
â€¢	LU3 Remove loose dust and debris from vertical surfaces_x000D_
â€¢	LU4 Remove spillage and soilage from vertical surfaces_x000D_
â€¢	LU5 Reinstate work area_x000D_
</t>
  </si>
  <si>
    <t>Apply Workplace Safety and Health in Construction Sites (Malay)</t>
  </si>
  <si>
    <t>TGS-2022012962</t>
  </si>
  <si>
    <t>Course Objectives_x000D_
WSQ " Apply Workplace Safety and health in Construction Sites" is a mandatory WSH training course for all workers working in construction. Construction workers are required to go through the course before they start work._x000D_
The Workplace Safety and Health (Factories, Safety Training Courses order - Clause 2 (6)) stipulates that "Any worker employed in manual labour to carry out construction work in building and engineering construction worksites must undergo a safety and health training course approved by the Commissioner for Workplace Safety and Health."_x000D_
After the course, the trainee should be able to identify their own roles and responsibilities in a construction job, follow safe work procedures, adopt relevant risk control measures when working at height and respond to fire emergencies.</t>
  </si>
  <si>
    <t>Course Description_x000D_
CE 1: Identify own roles and responsibilities in construction job_x000D_
CE 2: Follow safe work procedures in construction site_x000D_
CE 3: Follow safe â€œWork-at-Heightâ€ procedures_x000D_
CE 4: Respond to fire emergencies</t>
  </si>
  <si>
    <t>Apply Workplace Safety and Health in Construction Sites (Mandarin)</t>
  </si>
  <si>
    <t>TGS-2022012963</t>
  </si>
  <si>
    <t>Apply Workplace Safety and Health in Construction Sites (Tamil)</t>
  </si>
  <si>
    <t>TGS-2022012964</t>
  </si>
  <si>
    <t>WSQ " Apply Workplace Safety and health in Construction Sites" is a mandatory WSH training course for all workers working in construction. Construction workers are required to go through the course before they start work._x000D_
The Workplace Safety and Health (Factories, Safety Training Courses order - Clause 2 (6)) stipulates that "Any worker employed in manual labour to carry out construction work in building and engineering construction worksites must undergo a safety and health training course approved by the Commissioner for Workplace Safety and Health."_x000D_
After the course, the trainee should be able to identify their own roles and responsibilities in a construction job, follow safe work procedures, adopt relevant risk control measures when working at height and respond to fire emergencies.</t>
  </si>
  <si>
    <t>CE 1: Identify own roles and responsibilities in construction job_x000D_
CE 2: Follow safe work procedures in construction site_x000D_
CE 3: Follow safe â€œWork-at-Heightâ€ procedures_x000D_
CE 4: Respond to fire emergencies</t>
  </si>
  <si>
    <t>Perform Work At Height</t>
  </si>
  <si>
    <t>TGS-2022012981</t>
  </si>
  <si>
    <t>Aim of this course is to provide course participants with the requisite WAH knowledge._x000D_
This knowledge will enable them to perform their WAH activities properly and safely._x000D_
_x000D_
1.Identify relevant workplace safety and health (WSH) Legislation/Approved codes of practice/ Singapore standards applicable to WAH and roles and responsibilities._x000D_
2.Identify WAH hazards and preventive measure related to WAH._x000D_
3.Demonstrate the understanding of use and care for the various fall arrest systems and equipment.</t>
  </si>
  <si>
    <t>These mandated safety courses will equip the employees with the essential competencies to work safely in the construction and other industry sectors.</t>
  </si>
  <si>
    <t>Workplace Safety and Health Management in Construction Industry (Mandarin)</t>
  </si>
  <si>
    <t>TGS-2022013019</t>
  </si>
  <si>
    <t xml:space="preserve">Explain and interpret salient WSH legislations and other requirements relevant to construction industryÂ Â Â Â Â Â Â Â Â Â Â Â Â Â Â Â Â Â Â Â Â Â Â Â Â Â Â Â Â Â Â Â Â Â Â Â Â Â Â Â Â Â Â Â Â Â Â Â Â Â Â Â Â Â Â Â Â Â Â Â Â Â _x000D_
Â Describe the WSH duties and responsibilities of a supervisor in construction industry Assist in safety and health planning and organisation at worksite Identify WSH hazards, evaluate and control risks in construction industry in accordance with risk management process_x000D_
Carry out WSH inspections in accordance with organisational inspection procedures_x000D_
Conduct incident investigation and prepare report in accordance with legal requirements and other organisational requirements._x000D_
</t>
  </si>
  <si>
    <t>This Competency Unit is to enable the WSH Coordinator_x000D_
or Supervisor to acquire the knowledge and be equipped with the_x000D_
application skills to supervise WSH in the construction industry._x000D_
This Competency Unit is designed to focus on building the competency_x000D_
of the WSH Coordinator or Supervisor in identifying the common_x000D_
hazards and risks in the workplace and taking appropriate control_x000D_
measures in supervising WSH in the construction industry._x000D_
This Competency Unit is a WSQ Level 3 Elective Unit of the Advanced_x000D_
Certificate in Workplace Safety &amp; Health (WSH). It is a mandatory unit_x000D_
for individuals who are assigned to undertake the role of a supervisor in_x000D_
the construction industry.</t>
  </si>
  <si>
    <t>Perform Work At Height (Mandarin)</t>
  </si>
  <si>
    <t>TGS-2022013020</t>
  </si>
  <si>
    <t xml:space="preserve">Aim of this course is to provide course participants with the requisite WAH knowledge._x000D_
This knowledge will enable them to perform their WAH activities properly and safely._x000D_
_x000D_
1.Identify relevant workplace safety and health (WSH) Legislation/Approved codes of practice/ Singapore standards applicable to WAH and roles and responsibilities._x000D_
2.Identify WAH hazards and preventive measure related to WAH._x000D_
3.Demonstrate the understanding of use and care for the various fall arrest systems and equipment._x000D_
Medium of Instruction_x000D_
</t>
  </si>
  <si>
    <t xml:space="preserve">These mandated safety courses will equip the employees with the essential competencies to work safely in the construction and other industry sectors._x000D_
</t>
  </si>
  <si>
    <t>Perform Work At Height (Malay)</t>
  </si>
  <si>
    <t>TGS-2022013021</t>
  </si>
  <si>
    <t xml:space="preserve">Aim of this course is to provide course participants with the requisite WAH knowledge._x000D_
This knowledge will enable them to perform their WAH activities properly and safely._x000D_
_x000D_
1.Identify relevant workplace safety and health (WSH) Legislation/Approved codes of practice/ Singapore standards applicable to WAH and roles and responsibilities._x000D_
2.Identify WAH hazards and preventive measure related to WAH._x000D_
3.Demonstrate the understanding of use and care for the various fall arrest systems and equipment._x000D_
</t>
  </si>
  <si>
    <t>Apply Workplace Safety and Health in Metal Work (Mandarin)</t>
  </si>
  <si>
    <t>TGS-2022013194</t>
  </si>
  <si>
    <t xml:space="preserve">The â€œApply Safety and Health in Metal Workâ€ is a mandatory WSH training_x000D_
course for all workers in metal working_x000D_
After the course, the trainees should be able identify their own roles and_x000D_
responsibilities in metal working, follow safe work procedures, and respond to fire emergencies._x000D_
</t>
  </si>
  <si>
    <t xml:space="preserve">1: Identify own roles and responsibilities metal workin_x000D_
2: Follow safe work procedures in metal working_x000D_
3: Respond to fire emergencies_x000D_
</t>
  </si>
  <si>
    <t>Vertical Surface Maintenance (Level 1) - Assessment-Only-Pathway</t>
  </si>
  <si>
    <t>TGS-2022017365</t>
  </si>
  <si>
    <t xml:space="preserve">Demonstrate knowledge and abilities required in daily cleaning and removing spillage, soilage &amp; dust from vertical surfaces, glass surfaces and ceiling surfaces._x000D_
_x000D_
This is demonstrated by the following Enabling Objectives at the workplace_x000D_
_x000D_
1.	Preparing for cleaning activities_x000D_
2.	Performing cleaning of spillage and soilage from vertical surfaces_x000D_
3.	Performing spot cleaning of spillage from ceiling surfaces _x000D_
4.	Removing loose dust from vertical surfaces and ceiling surfaces _x000D_
5.	Reinstating work area_x000D_
</t>
  </si>
  <si>
    <t>The programme can help individual cleaners to acquire a formal credential (SOA) that matches their knowledge and abilities required in daily cleaning and removing spillage, soilage &amp; dust from vertical surfaces, glass surfaces and ceiling surfaces, and thereby contribute to improving their employability, mobility, lifelong learning, social inclusion and self-esteem in the environment services sector.</t>
  </si>
  <si>
    <t>Washroom Maintenance (Level 1) - Assessment-Only-Pathway</t>
  </si>
  <si>
    <t>TGS-2022017366</t>
  </si>
  <si>
    <t>Demonstrate knowledge and abilities required in daily cleaning and removing soilage from sanitary fixtures, fittings, toilet floors, and replenishing consumables in sanitary area. _x000D_
_x000D_
This is demonstrated by the following Enabling Objectives at the workplace_x000D_
_x000D_
1.	Preparing for work activities_x000D_
2.	Performing simple maintenance to fixtures and fittings_x000D_
3.	Performing periodic cleaning of toilet ceilings, glass, walls/ partitions, fixtures and fittings_x000D_
4.	Performing de-scaling of urinals and toilet bowls_x000D_
5.	Performing advanced cleaning of toilet floors_x000D_
6.	Reinstating work area</t>
  </si>
  <si>
    <t>The programme can help individual cleaners to acquire a formal credential (SOA) that matches their knowledge and abilities required in daily cleaning and removing soilage from sanitary fixtures, fittings, toilet floors, and replenishing consumables in sanitary area, and thereby contribute to improving their employability, mobility, lifelong learning, social inclusion and self-esteem in the environment services sector.</t>
  </si>
  <si>
    <t>Workplace Safety and Health Practices Implementation (Level 1) - Assessment-Only-Pathway</t>
  </si>
  <si>
    <t>TGS-2022017367</t>
  </si>
  <si>
    <t>Demonstrate knowledge and abilities to follow corporate WSH policies and guidelines in order to avoid accidents, and minimize risk in the environment services business._x000D_
_x000D_
This is demonstrated by the following Enabling Objectives at the workplace _x000D_
_x000D_
1.	Applying safe work practices and risk control_x000D_
2.	Identifying potential hazards and unsafe work practices_x000D_
3.	Performing workplace emergency responses</t>
  </si>
  <si>
    <t>The programme can help individual cleaners to acquire a formal credential (SOA) that matches their knowledge and abilities to follow corporate WSH policies and guidelines in order to avoid accidents, and minimize risk in the environment services business, and thereby contribute to improving their employability, mobility, lifelong learning, social inclusion and self-esteem in the environment services sector</t>
  </si>
  <si>
    <t>Furniture &amp; Furnishing Maintenance (Level 1) - Assessment-Only-Pathway</t>
  </si>
  <si>
    <t>TGS-2023018366</t>
  </si>
  <si>
    <t xml:space="preserve">Demonstrate knowledge and abilities required in following processes and procedures on cleaning of furniture and furnishing_x000D_
_x000D_
This is demonstrated by the following Enabling Objectives at the workplace_x000D_
_x000D_
1.	Preparing for work activities_x000D_
2.	Wear personal protective equipment and display safety signs when maintaining furniture and furnishings._x000D_
3.	Assemble tools, equipment and consumable supplies to maintain furniture and furnishings._x000D_
4.	Inform supervisor when a work activity cannot be carried out._x000D_
5.	Assess soiled condition of furniture and furnishings._x000D_
6.	Remove dust, debris, soilage, and spillage from furniture and furnishings in accordance with organisational procedures._x000D_
7.	Reinstating work area by keeping tools and equipment and replenish consumable supplies to ensure smooth operation._x000D_
</t>
  </si>
  <si>
    <t>The programme can help individual cleaners to acquire a formal credential (SOA) that matches their knowledge and abilities required in daily cleaning and removing spillage from furniture and furnishings, and thereby contribute to improving their employability, mobility, lifelong learning, social inclusion and self-esteem in the environment services sector.</t>
  </si>
  <si>
    <t>WSQ: Develop a Risk Management Implementation Plan (bizSAFE Level 2)</t>
  </si>
  <si>
    <t>TGS-2012500973</t>
  </si>
  <si>
    <t>BOND INTERNATIONAL CONSULTANTS PTE LTD</t>
  </si>
  <si>
    <t>200103238E</t>
  </si>
  <si>
    <t>This course aims to empower Risk Management Champions (top management, WSH Committee members, EHS personnel, Managers, Engineers &amp; Supervisors) with the knowledge and skills in managing the risk management process at workplace and to devise their own risk management plans for their own. _x000D_
_x000D_
It involves developing a practical risk management implementation plan for the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t>
  </si>
  <si>
    <t>Organisational Workplace Safety and Health (WSH) Policy_x000D_
Verify the expectations of a risk Management Champion/Risk Management Team Leader_x000D_
Workplace Safety and Health Risk Management Regulations requirements_x000D_
Form a risk management team_x000D_
Risk management process_x000D_
Risk Assessment_x000D_
Establish hazard identification methodology_x000D_
Classification of WSH hazards_x000D_
Hazards associated with tools, equipment, materials and machines_x000D_
Hazards associated with work processes/activities, workplace conditions and environment_x000D_
At-risk behaviours_x000D_
Concept of risk assessment_x000D_
Establish risk assessment methodology_x000D_
Establish risk control measures methodology_x000D_
Develop a workplace risk management plan_x000D_
What is SGSecure_x000D_
Stakeholders of SGSecure in Workplace Safety, Health and Security_x000D_
Roles of Risk Management Champions, RM Leaders and RA Leaders in SGSecure_x000D_
Identifying workplace terror threats and implementing risk control measures_x000D_
Formulating a Risk Assessment on terror threats_x000D_
SGSecure deliverables in bizSAFE certification in levels 1 to 3_x000D_
Appointing SGSecure Representatives_x000D_
Present the risk management plan_x000D_
Risk Communication of all identified hazards, risks evaluated and implemented risk control measures and SGSecure tenets</t>
  </si>
  <si>
    <t>Implementing Microsoft Azure Infrastructure Solutions (SF) (Synchronous E-Learning)</t>
  </si>
  <si>
    <t>TGS-2018500675</t>
  </si>
  <si>
    <t>ITEL LEARNING SYSTEMS (S) PTE LTD</t>
  </si>
  <si>
    <t>200106514H</t>
  </si>
  <si>
    <t>Participant will be able to : _x000D_
1. Describe IT infrastructure components and system used in cloud computing environment (Azure) _x000D_
2. Implement and manage networking and services _x000D_
3. Plan, create, configure, manage and monitor Azure VMs for usage, performance and security requirements _x000D_
4. Plan and implement storage, backup, and recovery services. _x000D_
5. Produce new &amp; innovative prototypes using App Service, container-based workloads and cloud services _x000D_
6. Plan and implement identify services using Azure AD or Active Directory Infrastructure</t>
  </si>
  <si>
    <t>1.	Identity_x000D_
2.	Governance and Compliance_x000D_
3.	Azure Administration_x000D_
4.	Virtual Networking_x000D_
5.	Intersite Connectivity_x000D_
6.	Network Traffic Management_x000D_
7.	Azure Storage_x000D_
8.	Azure Virtual Machines_x000D_
9.	PaaS Compute Options_x000D_
10.	Data Protection_x000D_
11.	Monitoring</t>
  </si>
  <si>
    <t>Network Defender (SF)</t>
  </si>
  <si>
    <t>TGS-2018500737</t>
  </si>
  <si>
    <t>1. To certify competence through a Statement of Attainment (SOA). _x000D_
2. To support learner's career progression. _x000D_
3. To meet organizational requirements for work.</t>
  </si>
  <si>
    <t>1)	Module 01: Network Attacks and Defense Strategies_x000D_
2)	Module 02: Administrative Network Security_x000D_
3)	Module 03: Technical Network Security_x000D_
4)	Module 04: Network Perimeter Security_x000D_
5)	Module 05: Endpoint Security-Windows System_x000D_
6)	Module 06: Endpoint Security-Linux System_x000D_
7)	Module 07: Endpoint Security-Mobile Devices_x000D_
8)	Module 08: Endpoint Security-IoT Devices_x000D_
9)	Module 09: Administrative Application Security_x000D_
10)	Module 10: Data Security_x000D_
11)	Module 11: Enterprise Virtual Network Security_x000D_
12)	Module 12: Enterprise Cloud Network Security_x000D_
13)	Module 13: Enterprise Wireless Network Security_x000D_
14)	Module 14: Network Traffic Monitoring and Analysis_x000D_
15)	Module 15: Network Logs Monitoring and Analysis _x000D_
16)	Module 16: Incident Response and Forensic Investigation_x000D_
17)	Module 17: Business Continuity and Disaster Recovery_x000D_
18)	Module 18: Risk Anticipation with Risk Management_x000D_
19)	Module 19: Threat Assessment with Attack Surface Analysis_x000D_
20)	Module 20: Threat Prediction with Cyber Threat Intelligence</t>
  </si>
  <si>
    <t>Business Analysis Professional (SF) (Synchronous E-Learning)</t>
  </si>
  <si>
    <t>TGS-2018502761</t>
  </si>
  <si>
    <t xml:space="preserve">By the end of the course, the learner will be able to:_x000D_
1.	Plan Business Analysis approach based on organizationâ€™s Project Management methodology_x000D_
2.	Monitor Business Analysis activities and tasks based on organizationâ€™s practices_x000D_
3.	Identify Improvement Areas for Business Analysis activities and tasks _x000D_
4.	Prepare the stakeholders for Business Requirements gathering_x000D_
5.	Execute the business requirements gathering using the multiple elicitation techniques_x000D_
6.	Engage stakeholders to ensure outcomes delivered_x000D_
7.	Trace and maintain the relationships between business requirements, designs and solution components_x000D_
8.	Ensure business requirements and designs are accurate and current throughout the life cycle_x000D_
9.	Assess business requirements and designs to prioritize the most important ones_x000D_
10.	Work with stakeholders to reach approval and agreement on requirements and designs_x000D_
11.	Perform strategic analysis of the organization_x000D_
12.	Describe functional requirements or designs in detail using analytical techniques_x000D_
13.	Model functional requirements or designs in detail using analytical techniques_x000D_
14.	Validate requirements are able to support the organizationâ€™s goals and objectives_x000D_
15.	Identify different possible ways of meeting the need_x000D_
16.	Analyse potential value of solution_x000D_
17.	Identify and recommend the solution option that delivers the greatest overall value_x000D_
18.	Determine ways to assess the performance of a solution_x000D_
19.	Recommend actions to increase potential solutionâ€™s value_x000D_
</t>
  </si>
  <si>
    <t>â€¢	Learning Unit BA01: Introduction to Business Analysis_x000D_
â€¢	Learning Unit BA02: Business Analysis Planning and Monitoring_x000D_
â€¢	Learning Unit BA03: Elicitation and Collaboration_x000D_
â€¢	Learning Unit BA04: Requirements Life Cycle Management_x000D_
â€¢	Learning Unit BA05: Strategy Analysis_x000D_
â€¢	Learning Unit BA06: Requirements Analysis and Design Definition_x000D_
â€¢	Learning Unit BA07: Solution Evaluation</t>
  </si>
  <si>
    <t>Cyber Threat Intelligence Analyst (SF)</t>
  </si>
  <si>
    <t>TGS-2019502916</t>
  </si>
  <si>
    <t>â€¢	Demonstrate the understanding of cyber threat intelligence lifecycle and frameworks_x000D_
â€¢	Evaluate different types of malware and indicators of compromise_x000D_
â€¢	Perform strategy analysis to enable threat monitoring for the enterprise_x000D_
â€¢	Examine different sources and feeds that allows purposeful data collection for threat analysis_x000D_
â€¢	Apply the different techniques to perform threat and data analysis_x000D_
â€¢	Construct and disseminate efficient threat intelligence reports that collects information from multiple sources</t>
  </si>
  <si>
    <t>â€¢	Learning Unit 01: Introduction to Threat Intelligence_x000D_
â€¢	Learning Unit 02: Cyber Threats and Kill Chain Methodology_x000D_
â€¢	Learning Unit 03: Requirements, Planning, Direction and Review_x000D_
â€¢	Learning Unit 04: Data Collection and Processing_x000D_
â€¢	Learning Unit 05: Data Analysis_x000D_
â€¢	Learning Unit 06: Intelligence Reporting and Dissemination</t>
  </si>
  <si>
    <t>Cisco Certified Network Associate [CCNA] (SF)</t>
  </si>
  <si>
    <t>TGS-2019503157</t>
  </si>
  <si>
    <t xml:space="preserve">Upon the completion of the course, the learner would be able to:_x000D_
1.	Describe network fundamentals and build simple LANs_x000D_
2.	Establish Internet connectivity_x000D_
3.	Operate a medium-sized LAN with multiple switches, supporting VLANs, trunking, and span-ning tree_x000D_
4.	Configure and troubleshoot Open Shortest Path First (OSPF) in an IPv4 environment and configure OSPF for IPv6_x000D_
5.	Troubleshoot IP connectivity_x000D_
6.	Manage and secure network devices_x000D_
7.	Describe how device management can be implemented_x000D_
8.	Implement change management practice to ensure to support regular network reporting, administration and assessment of stability._x000D_
</t>
  </si>
  <si>
    <t xml:space="preserve">1.	Building a Simple Network_x000D_
2.	Establishing Internet Connectivity_x000D_
3.	Implementing Scalable Medium-Sized Networks_x000D_
4.	Introducing IPv6_x000D_
5.	Troubleshooting Basic Connectivity_x000D_
6.	Implementing Network Device Security_x000D_
7.	Implementing a Scalable OSPF-Based Solution_x000D_
8.	Network Device Management_x000D_
9.	Change Management Practice_x000D_
</t>
  </si>
  <si>
    <t>Microsoft Certified Solutions Associate (MCSA) â€“20741 (SF)</t>
  </si>
  <si>
    <t>TGS-2019503360</t>
  </si>
  <si>
    <t>1.	Plan and implement an IPv4 network._x000D_
2.	Implement Dynamic Host Configuration Protocol (DHCP)._x000D_
3.	Implement IPv6._x000D_
4.	Implement Domain Name System (DNS)._x000D_
5.	Implement and Manage IP address management (IPAM)._x000D_
6.	Plan for remote access._x000D_
7.	Implement DirectAccess._x000D_
8.	Implement virtual private networks (VPN)._x000D_
9.	Implement networking for branch offices._x000D_
10.	Configure advanced networking features._x000D_
11.	Implement Software Defined Networking.</t>
  </si>
  <si>
    <t>This course covers the whole Microsoft Certified Solutions Associate (MCSA) - 20741 course modules, which includes the following:_x000D_
1.	Planning and implementing an IPv4 network_x000D_
2.	Implementing DHCP_x000D_
3.	Implementing IPv6_x000D_
4.	Implementing DNS_x000D_
5.	Implementing and managing IPAM_x000D_
6.	Remote access in Windows Server 2016_x000D_
7.	Implementing DirectAccess_x000D_
8.	Implementing VPNs_x000D_
9.	Implementing networking for branch offices_x000D_
10.	Configuring advanced networking features_x000D_
11.	Implementing Software Defined Networking</t>
  </si>
  <si>
    <t>Cyber Security Incident Handling and Response (SF)</t>
  </si>
  <si>
    <t>TGS-2019504273</t>
  </si>
  <si>
    <t>1. Inspect mechanisms that depicts security incidents to trigger alerts and report incidents_x000D_
2. Document incident handling, prevention, containment recommendations and procedure to manage the containment of cyber incidents_x000D_
3. Organize incident recovery procedures_x000D_
4. Establish different security policies that promotes incident mitigation</t>
  </si>
  <si>
    <t>1. Module 01: Introduction to Incident Handling and Response_x000D_
2. Module 02: Incident Handling and Response Process_x000D_
3. Module 03: Forensic Readiness and First Response_x000D_
4. Module 04: Handling and Responding to Malware Incidents_x000D_
5. Module 05: Handling and Responding to Email Security Incidents_x000D_
6. Module 06: Handling and Responding to Network Security Incidents_x000D_
7. Module 07: Handling and Responding to Web Application Security Incidents_x000D_
8. Module 08: Handling and Responding to Cloud Security Incidents_x000D_
9. Module 09: Handling and Responding to Insider Threats</t>
  </si>
  <si>
    <t>CompTIA Network+ (SF)</t>
  </si>
  <si>
    <t>TGS-2022016932</t>
  </si>
  <si>
    <t>Upon the completion of the course, the learner would be able to:_x000D_
1. Apply basic network theory concepts and major network communication methods._x000D_
2. Install bounded network media._x000D_
3. Implement a wireless network._x000D_
4. Manage different types of network implementations._x000D_
5. Create custom IP addressing schemes._x000D_
6. Analyse the use of switching in networks and routing of IP packets._x000D_
7. Assign IP address statistically and dynamically._x000D_
8. Analyse network security to ensure appropriate security levels._x000D_
9. Implement network security measures._x000D_
10. Apply WAN infrastructure to ensure connectivity in the networks that you support._x000D_
11. Implement cloud and virtualization technologies._x000D_
12. Implement remote networking to support the remote users effectively._x000D_
13. Manage network for optimal performance._x000D_
14. Troubleshoot network issues.</t>
  </si>
  <si>
    <t>Course Outline: _x000D_
1. Network Theory_x000D_
2. Bounded Network Media_x000D_
3. Unbounded Network Media_x000D_
4. Network Implementations_x000D_
5. TCP/IP Addressing and Data Delivery_x000D_
6. Routing and Switching_x000D_
7. TCP/IP Implementation_x000D_
8. Network Security Analysis_x000D_
9. Network Security Implementation_x000D_
10. WAN Infrastructure_x000D_
11. Cloud and Virtualization Techniques_x000D_
12. Remote Networking_x000D_
13. Network Management_x000D_
14. Troubleshooting Network Issues</t>
  </si>
  <si>
    <t>CompTIA Security+ (SF)</t>
  </si>
  <si>
    <t>TGS-2022016933</t>
  </si>
  <si>
    <t>Upon the completion of the course, the learner would be able to:_x000D_
1. Compare security roles and security controls._x000D_
2. Differentiate the types and capabilities of threat actors and threat intelligence._x000D_
3. Assess organizational security with network reconnaissance tools._x000D_
4. Analyse social engineering techniques and indicators of malware-based attacks._x000D_
5. Choose appropriate cryptographic technologies to meet organizational security goal._x000D_
6. Implement public key infrastructure (PKI) management._x000D_
7. Implement authentication technologies._x000D_
8. Implement identity and account management controls._x000D_
9. Implement secure network designs._x000D_
10. Implement network security appliances._x000D_
11. Implement secure network protocols._x000D_
12. Implement host-security solutions._x000D_
13. Implement secure mobile device connections._x000D_
14. Implement secure script environments._x000D_
15. Apply cloud security solutions._x000D_
16. Assess privacy factors when collecting and storing data._x000D_
17. Perform incident response according to the best practices in the industry._x000D_
18. Perform digital forensics to investigate unauthorised access incidents according to established procedures._x000D_
19. Implement risk management concepts to mitigate possible threats and establish the right corrective measures to avoid losses and liabilities._x000D_
20. Implement cybersecurity resilience._x000D_
21. Analyse physical security to build resilient against man-made and natural disasters.</t>
  </si>
  <si>
    <t>Course Outline:_x000D_
1. Comparing Security Roles and Security Controls_x000D_
2..Explaining Threat Actors and Threat Intelligence_x000D_
3. Performing Security Assessments_x000D_
4. Identifying Social Engineering and Malware_x000D_
5. Basic Cryptographic Concepts_x000D_
6. Implementing Public Key Infrastructure_x000D_
7. Implementing Authentication Controls_x000D_
8. Implementing Identity and Account Management Controls_x000D_
9. Implementing Secure Network Designs_x000D_
10. Implementing Network Security Appliances_x000D_
11. Implementing Secure Network Protocols_x000D_
12. Implementing Host-Security Solutions_x000D_
13. Implementing Secure Mobile Solutions_x000D_
14. Summarizing Secure Application Concepts_x000D_
15. Implementing Secure Cloud Solutions_x000D_
16. Explaining Data Privacy and Protection Concepts_x000D_
17. Performing Incident Response_x000D_
18. Explaining Digital Forensics_x000D_
19. Summarizing Risk Management Concepts_x000D_
20. Implementing Cybersecurity Resilience_x000D_
21. Explaining Physical Security</t>
  </si>
  <si>
    <t>Project Management (SF) (Synchronous e-learning)</t>
  </si>
  <si>
    <t>TGS-2023021366</t>
  </si>
  <si>
    <t>1. Understand project management concepts, standards, and different methodologies._x000D_
2. Understand the projectâ€™s environment and its inuences in the Projects._x000D_
3. Understand the role and leadership of the Project Manager in order to achieve the project objectives._x000D_
4. Perform project integration management to achieve the project objectives._x000D_
5. Plan, manage, and control project scope to satisfy the customer and organisational requirements._x000D_
6. Develop, manage, and control the project schedule._x000D_
7. Manage and control the project based on the approved budget._x000D_
8. Quality assurance of the project delivery._x000D_
9. Manage the project's resources needed to complete the project successfully._x000D_
10. Manage project information to meet stakeholderâ€™ needs and expectations._x000D_
11. Manage the projectâ€™s risks._x000D_
12. Plan, procure, and control the procurements needed for the project._x000D_
13. Manage the stakeholdersâ€™ engagements to meet their expectations._x000D_
14. Understand how to be an ethical project manager professional.</t>
  </si>
  <si>
    <t>â€¢ Module 01: Introduction_x000D_
â€¢ Module 02: The Environment in Which Projects Operate_x000D_
â€¢ Module 03: Role of the Project Manager_x000D_
â€¢ Module 04: Project Integration Management_x000D_
â€¢ Module 05: Project Scope Management_x000D_
â€¢ Module 06: Project Schedule Management_x000D_
â€¢ Module 07: Project Cost Management_x000D_
â€¢ Module 08: Project Quality Management_x000D_
â€¢ Module 09: Project Resource Management_x000D_
â€¢ Module 10: Project Communication Management_x000D_
â€¢ Module 11: Project Risk Management_x000D_
â€¢ Module 12: Project Procurement Management_x000D_
â€¢ Module 13: Project Stakeholder Management_x000D_
â€¢ Module 14: PMI code of ethics</t>
  </si>
  <si>
    <t>Implementing Microsoft Azure Infrastructure Solutions (SF) (Synchronous e-learning)</t>
  </si>
  <si>
    <t>TGS-2023021369</t>
  </si>
  <si>
    <t>Upon the completion of this course, the trainees will be able to :_x000D_
1. Describe IT infrastructure components and system used in cloud computing environment (Azure)_x000D_
2. Implement and manage networking and services_x000D_
3. Plan, create, confi gure, manage and monitor Azure VMs for usage, performance and security requirements_x000D_
4. Plan and implement storage, backup, and recovery services._x000D_
5. Produce new &amp; innovative prototypes using App Service, container-based workloads and cloud services_x000D_
6. Plan and implement identify services using Azure AD or Active Directory Infrastructure</t>
  </si>
  <si>
    <t>1. Identity_x000D_
2. Governance and Compliance_x000D_
3. Azure Administration_x000D_
4. Virtual Networking_x000D_
5. Intersite Connectivity_x000D_
6. Network Traffi c Management_x000D_
7. Azure Storage_x000D_
8. Azure Virtual Machines_x000D_
9. PaaS Compute Options_x000D_
10. Data Protection_x000D_
11. Monitoring</t>
  </si>
  <si>
    <t>Cyber Threat Intelligence Analyst (SF) (Synchronous e-learning)</t>
  </si>
  <si>
    <t>TGS-2023035645</t>
  </si>
  <si>
    <t>â€¢ Demonstrate the understanding of cyber threat intelligence lifecycle and frameworks._x000D_
â€¢ Evaluate different types of malware and indicators of compromise._x000D_
â€¢ Perform strategy analysis to enable threat monitoring for the enterprise._x000D_
â€¢ Examine different sources and feeds that allows purposeful data collection for threat analysis._x000D_
â€¢ Apply the different techniques to perform threat and data analysis._x000D_
â€¢ Construct and disseminate efficient threat intelligence reports that collects information from multiple sources.</t>
  </si>
  <si>
    <t xml:space="preserve">â€¢ Learning Unit 01: Introduction to Threat Intelligence_x000D_
â€¢ Learning Unit 02: Cyber Threats and Kill Chain Methodology_x000D_
â€¢ Learning Unit 03: Requirements, Planning, Direction and Review_x000D_
â€¢ Learning Unit 04: Data Collection and Processing_x000D_
â€¢ Learning Unit 05: Data Analysis_x000D_
â€¢ Learning Unit 06: Intelligence Reporting and Dissemination_x000D_
</t>
  </si>
  <si>
    <t>Project Management (SF)</t>
  </si>
  <si>
    <t>TGS-2023035646</t>
  </si>
  <si>
    <t>1. Understand project management concepts, standards, and different methodologies._x000D_
2. Understand the projectâ€™s environment and its influences in the Projects._x000D_
3. Understand the role and leadership of the Project Manager in order to achieve the project objectives._x000D_
4. Perform project integration management to achieve the project objectives._x000D_
5. Plan, manage, and control project scope to satisfy the customer and organisational requirements._x000D_
6. Develop, manage, and control the project schedule._x000D_
7. Manage and control the project based on the approved budget._x000D_
8. Quality assurance of the project delivery._x000D_
9. Manage the project's resources needed to complete the project successfully._x000D_
10. Manage project information to meet stakeholderâ€™ needs and expectations._x000D_
11. Manage the projectâ€™s risks._x000D_
12. Plan, procure, and control the procurements needed for the project._x000D_
13. Manage the stakeholdersâ€™ engagements to meet their expectations._x000D_
14. Understand how to be an ethical project manager professional.</t>
  </si>
  <si>
    <t>Cisco Certified Network Associate [CCNA] (SF) (Synchronous e-learning)</t>
  </si>
  <si>
    <t>TGS-2023035647</t>
  </si>
  <si>
    <t>Upon the completion of the course, the learner would be able to:_x000D_
1. Describe network fundamentals and build simple LANs._x000D_
2. Establish Internet connectivity._x000D_
3. Operate a medium-sized LAN with multiple switches, supporting VLANs, trunking, and spanning tree._x000D_
4. Configure and troubleshoot Open Shortest Path First (OSPF) in an IPv4 environment and configure OSPF for IPv6._x000D_
5. Troubleshoot IP connectivity._x000D_
6. Manage and secure network devices._x000D_
7. Describe how device management can be implemented._x000D_
8. Implement change management practice to ensure to support regular network reporting, administration and assessment of stability.</t>
  </si>
  <si>
    <t>1. Building a Simple Network._x000D_
2. Establishing Internet Connectivity._x000D_
3. Implementing Scalable Medium-Sized Networks._x000D_
4. Introducing IPv6._x000D_
5. Troubleshooting Basic Connectivity._x000D_
6. Implementing Network Device Security._x000D_
7. Implementing a Scalable OSPF-Based Solution._x000D_
8. Network Device Management._x000D_
9. Change Management Practice.</t>
  </si>
  <si>
    <t>Cyber Security Incident Handling and Response (SF) (Synchronous e-learning)</t>
  </si>
  <si>
    <t>TGS-2023035650</t>
  </si>
  <si>
    <t>1. Inspect mechanisms that depicts security incidents to trigger alerts and report incidents._x000D_
2. Document incident handling, prevention, containment recommendations and procedure to manage the containment of cyber incidents._x000D_
3. Organize incident recovery procedures._x000D_
4. Establish different security policies that promotes incident mitigation.</t>
  </si>
  <si>
    <t>Implementing Microsoft Azure Infrastructure Solutions (SF)</t>
  </si>
  <si>
    <t>TGS-2023035652</t>
  </si>
  <si>
    <t>Participant will be able to:_x000D_
1. Describe IT infrastructure components and system used in cloud computing environment (Azure)._x000D_
2. Implement and manage networking and services._x000D_
3. Plan, create, configure, manage and monitor Azure VMs for usage, performance and security requirements._x000D_
4. Plan and implement storage, backup, and recovery services._x000D_
5. Produce new &amp; innovative prototypes using App Service, container-based workloads and cloud services._x000D_
6. Plan and implement identify services using Azure AD or Active Directory Infrastructure.</t>
  </si>
  <si>
    <t>1. Identity_x000D_
2. Governance and Compliance_x000D_
3. Azure Administration_x000D_
4. Virtual Networking_x000D_
5. Intersite Connectivity_x000D_
6. Network Traffic Management_x000D_
7. Azure Storage_x000D_
8. Azure Virtual Machines_x000D_
9. PaaS Compute Options_x000D_
10. Data Protection_x000D_
11. Monitoring</t>
  </si>
  <si>
    <t>CompTIA Security+ (SF) (Synchronous e-learning)</t>
  </si>
  <si>
    <t>TGS-2023036611</t>
  </si>
  <si>
    <t xml:space="preserve">Upon the completion of the course, the learner would be able to:_x000D_
1.	Compare security roles and security controls._x000D_
2.	Differentiate the types and capabilities of threat actors and threat intelligence._x000D_
3.	Assess organizational security with network reconnaissance tools._x000D_
4.	Analyse social engineering techniques and indicators of malware-based attacks._x000D_
5.	Choose appropriate cryptographic technologies to meet organizational security goal._x000D_
6.	Implement public key infrastructure (PKI) management._x000D_
7.	Implement authentication technologies._x000D_
8.	Implement identity and account management controls._x000D_
9.	Implement secure network designs._x000D_
10.	Implement network security appliances._x000D_
11.	Implement secure network protocols._x000D_
12.	Implement host-security solutions._x000D_
13.	Implement secure mobile device connections._x000D_
14.	Implement secure script environments._x000D_
15.	Apply cloud security solutions._x000D_
16.	Assess privacy factors when collecting and storing data._x000D_
17.	Perform incident response according to the best practices in the industry._x000D_
18.	Perform digital forensics to investigate unauthorised access incidents according to established procedures._x000D_
19.	Implement risk management concepts to mitigate possible threats and establish the right corrective measures to avoid losses and liabilities._x000D_
20.	Implement cybersecurity resilience._x000D_
21.	Analyse physical security to build resilient against man-made and natural disasters._x000D_
</t>
  </si>
  <si>
    <t xml:space="preserve">Course Outline:_x000D_
1.	Comparing Security Roles and Security Controls_x000D_
2.	Explaining Threat Actors and Threat Intelligence_x000D_
3.	Performing Security Assessments_x000D_
4.	Identifying Social Engineering and Malware_x000D_
5.	Summarizing Basic Cryptographic Concepts_x000D_
6.	Implementing Public Key Infrastructure_x000D_
7.	Implementing Authentication Controls_x000D_
8.	Implementing Identity and Account Management Controls_x000D_
9.	Implementing Secure Network Designs_x000D_
10.	Implementing Network Security Appliances_x000D_
11.	Implementing Secure Network Protocols_x000D_
12.	Implementing Host-Security Solutions _x000D_
13.	Implementing Secure Mobile Solutions_x000D_
14.	Summarizing Secure Application Concepts_x000D_
15.	Implementing Secure Cloud Solutions _x000D_
16.	Explaining Data Privacy and Protection Concepts_x000D_
17.	Performing Incident Response_x000D_
18.	Explaining Digital Forensics_x000D_
19.	Summarizing Risk Management Concepts_x000D_
20.	Implementing Cybersecurity Resilience_x000D_
21.	Explaining Physical Security_x000D_
</t>
  </si>
  <si>
    <t>CompTIA Network+ (SF) (Synchronous e-learning)</t>
  </si>
  <si>
    <t>TGS-2023036612</t>
  </si>
  <si>
    <t xml:space="preserve">Upon the completion of the course, the learner would be able to:_x000D_
1.	Apply basic network theory concepts and major network communication methods._x000D_
2.	Install bounded network media._x000D_
3.	Implement a wireless network._x000D_
4.	Manage different types of network implementations._x000D_
5.	Create custom IP addressing schemes._x000D_
6.	Analyse the use of switching in networks and routing of IP packets._x000D_
7.	Assign IP address statistically and dynamically._x000D_
8.	Analyse network security to ensure appropriate security levels._x000D_
9.	Implement network security measures._x000D_
10.	Apply WAN infrastructure to ensure connectivity in the networks that you support._x000D_
11.	Implement cloud and virtualization technologies._x000D_
12.	Implement remote networking to support the remote users effectively._x000D_
13.	Manage network for optimal performance._x000D_
14.	Troubleshoot network issues._x000D_
</t>
  </si>
  <si>
    <t xml:space="preserve">Course Outline:_x000D_
1.	Network Theory_x000D_
2.	Bounded Network Media_x000D_
3.	Unbounded Network Media_x000D_
4.	Network Implementations_x000D_
5.	TCP/IP Addressing and Data Delivery_x000D_
6.	Routing and Switching_x000D_
7.	TCP/IP Implementation_x000D_
8.	Network Security Analysis_x000D_
9.	Network Security Implementation_x000D_
10.	WAN Infrastructure_x000D_
11.	Cloud and Virtualization Techniques_x000D_
12.	Remote Networking_x000D_
13.	Network Management_x000D_
14.	Troubleshooting Network Issues_x000D_
</t>
  </si>
  <si>
    <t>Service Information and Results Level 3 (Synchronous e-learning)</t>
  </si>
  <si>
    <t>TGS-2020506111</t>
  </si>
  <si>
    <t>ANDALUS CORPORATION PTE LTD</t>
  </si>
  <si>
    <t>200107045C</t>
  </si>
  <si>
    <t>This unit covers knowledge and application skills in managing service quality and customer satisfaction in an organisation. This involves recognising the importance of the organisation's service standards, assessing service performance gaps, communicating and monitoring service performance levels.</t>
  </si>
  <si>
    <t>1) Recognise the importance of organisation's service standards in attaining service excellence._x000D_
2) Assess gaps between actual service performance and organisation's service standards._x000D_
3) Communicate service performance levels to motivate team to achieve service excellence._x000D_
4) Monitor service performance levels for effectiveness of actions taken.</t>
  </si>
  <si>
    <t>Service Planning and Implementation Level 3 (Synchronous e-learning)</t>
  </si>
  <si>
    <t>TGS-2020506113</t>
  </si>
  <si>
    <t>Preparation for service operations_x000D_
Execution of service operations to customers_x000D_
Ongoing monitoring for adherence to organisation's service standards_x000D_
Organisation guidelines to support service operations.</t>
  </si>
  <si>
    <t>1) Introduction to Service Operations Plan and its components_x000D_
2) Types of resources required by the organisation for service operations_x000D_
3) Recognise the resources required at different points of the service value chain _x000D_
4) Deploy resources according to service operations plan_x000D_
5) Organisation's guidelines to support service operations_x000D_
6) Methods to implement guidelines for service operations_x000D_
7) Types of performance issues related to service operations_x000D_
8) Process of resolving perfomance issues_x000D_
9) Feedback from customers and team on service operations</t>
  </si>
  <si>
    <t>Measurement System Assessment (MSA)</t>
  </si>
  <si>
    <t>TGS-2020500050</t>
  </si>
  <si>
    <t>SQI INTERNATIONAL PTE LTD</t>
  </si>
  <si>
    <t>200107607Z</t>
  </si>
  <si>
    <t>Course Objectives_x000D_
_x000D_
This course will enable the participants to:_x000D_
â€¢	Understand the fundamental principle of measurement system and its effect and impact on the quality of measurement data and the accuracy of the process analysis._x000D_
â€¢	Identify the types of variations influencing the measurement system performance._x000D_
â€¢	Acquire the use of various statistical techniques, skills and ability to assess the measurement system._x000D_
â€¢	Select the appropriate statistical methods for evaluating the measurement system in different environments.</t>
  </si>
  <si>
    <t xml:space="preserve">Content Outline_x000D_
1. Main Concept of Measurement System _x000D_
2. Types of Measurement Variation_x000D_
3. Computation Techniques Associated GR&amp;R_x000D_
4. Analysis of a Measurement System_x000D_
5. Effects of Measurement System Variability_x000D_
6.  Assessing Measurement Systems_x000D_
7. Variable Measurement System Study_x000D_
8. Attribute Measurement System Study_x000D_
9. Method for Reducing Unacceptable GR&amp;R result_x000D_
10. Impact of GR&amp;R on Process Capability Studies_x000D_
11. Application of Calibration techniques in Measurement System_x000D_
12. Class-Room Assignment &amp; Exercises_x000D_
</t>
  </si>
  <si>
    <t>Calibration Systems</t>
  </si>
  <si>
    <t>TGS-2020500052</t>
  </si>
  <si>
    <t>This program is designed to enable the participants to acquire the practical knowledge_x000D_
and skills in identifying, organising and controlling calibration activities carried out for_x000D_
Inspection, Measuring and Test Equipment.</t>
  </si>
  <si>
    <t>Need for reliable measurement_x000D_
â€¢ Metrological classification_x000D_
â€¢ Risk associated with statistical decision making_x000D_
â€¢ Measurement of data and statistics_x000D_
â€¢ The characteristics of statistical data_x000D_
â€¢ Measurement error_x000D_
â€¢ Precision and accuracy_x000D_
â€¢ Measurement uncertainty_x000D_
â€¢ International measurement systems and measurement standard_x000D_
â€¢ Random uncertainty_x000D_
â€¢ Estimation of systematic uncertainty_x000D_
â€¢ Overall uncertainty_x000D_
â€¢ Guide to The expression of uncertainty of measurement_x000D_
â€¢ Understand ISO 9000 and ISO/IEC 17025_x000D_
â€¢ Scope of application_x000D_
â€¢ Management requirements of ISO/IEC 17025_x000D_
â€¢ Technical requirements ISO/IEC 17025</t>
  </si>
  <si>
    <t>Mistake Proofing (Poka Yoke)</t>
  </si>
  <si>
    <t>TGS-2020500054</t>
  </si>
  <si>
    <t>The course objectives of this chapter are to ensure that the participants understood the concept_x000D_
of Zero Defects environment and the Mistake Proofing (Poka Yoke) concepts._x000D_
Chapter 2:_x000D_
The cost objectives of this chapter are to ensure that, as operational staff, the body of QC skills &amp;_x000D_
knowledge required and therefore under the heading of continuous improvement tool illustrates_x000D_
New Quality Management Tools for application use.</t>
  </si>
  <si>
    <t>CHAPTER 1_x000D_
The course illustrates the Mistake Proofing system and the_x000D_
application of tools and techniques to prevent mistakes from_x000D_
becoming defects in the operational activities. The selection_x000D_
and acquisition of the use of various mistake proofing methods_x000D_
in different work situation and environment._x000D_
CHAPTER 2_x000D_
It describes the supporting team problem solving skills (which_x000D_
makes almost all of the tools effective) with effective tools like the_x000D_
Pareto Analysis, the Cause and Effect Diagram etc. This also_x000D_
illustrates the six classic problem-solving steps and guidelines for_x000D_
brainstorming the remedial solutions._x000D_
With the Process Flow charts, it highlights on the improvement_x000D_
steps that need to follow with Plan-Do-Check-Act approach_x000D_
improvement cycles. The participants will also understand the_x000D_
concept of the New Quality Management tools namely, Affinity_x000D_
diagram, Tree diagram, Interrelationship digraph (I.D), Prioritization_x000D_
matrices and FMEA applications._x000D_
The selection and acquisition of the use of various mistake proofing_x000D_
methods in different work situation and environment.</t>
  </si>
  <si>
    <t>ISO 9001:2015 QMS &amp; INTERNAL QUALITY AUDITOR TRAINING</t>
  </si>
  <si>
    <t>TGS-2020500921</t>
  </si>
  <si>
    <t>This course is designed for anyone who wishes to learn and know more about the ISO 9001:2015_x000D_
Quality Management System which includes the standard requirements and to equip participants_x000D_
with the skills and knowledge on the audit methodology for the ISO Quality Management System.</t>
  </si>
  <si>
    <t>ISO Quality Management System standards has been moving to an Annex SL basis. Now itâ€™s the turn of ISO 9001:2015, ISOâ€™s flagship on the QMS standards, to undergo the implementation. The training will provide the lessons to offer practical guidance for implementing on the new ISO 9001:2015 standard.</t>
  </si>
  <si>
    <t>LEAN SIX SIGMA GREEN BELT (ASQ SYLLABUS).</t>
  </si>
  <si>
    <t>TGS-2020500922</t>
  </si>
  <si>
    <t xml:space="preserve">This course enables the individual to_x000D_
apply the knowledge and skills learned in this course to in order to accomplish breakthrough business improvements_x000D_
for their organizations. The Lean Six Sigma methodology is a systematic application that can be applied in_x000D_
service-based, transactional, production-based and health care environments and is focused on achieving significant_x000D_
business results and increased customer satisfaction._x000D_
â€¢ Function as a â€˜tools applicationâ€™ member of a six sigma project team_x000D_
â€¢ Lead and execute process-level improvement projects_x000D_
â€¢ Collect process data and develop process maps_x000D_
â€¢ Develop statistical hypotheses using simple statistical tools_x000D_
â€¢ Design simple experiments and/or implementation plans that help validate improvement options_x000D_
â€¢ Apply problem solving and quantifiable tools to an improvement project brought to class on the first day._x000D_
â€¢ Eliminate waste and defects by applying lean and six sigma_x000D_
â€¢ Collect, analyze, and quantify data that enable process improvements_x000D_
â€¢ Learn how to execute the six sigma methodology._x000D_
â€¢ Work with process owners to ensure process gains are held_x000D_
Green Belts play a vital role within a Six Sigma initiative as they learn to build on the Black Belt's efforts of data_x000D_
collection and analysis, process mapping and design of experimentsâ€”many times even leading their own improvement_x000D_
projects. As a Green Belt you will learn how to use many of the time tested Lean methodologies with proven Six_x000D_
Sigma problem-solving and statistical tools to contribute to the success of your organization. _x000D_
</t>
  </si>
  <si>
    <t>Lean Six Sigma Overview_x000D_
Define Phase_x000D_
â€¢ Project Charter_x000D_
â€¢ SIPOC_x000D_
Measure Phase_x000D_
â€¢ Process Mapping_x000D_
â€¢ Introduction to Minitab_x000D_
â€¢ Probability &amp; Statistics_x000D_
â€¢ Measurement System Analysis_x000D_
â€¢ Process Capability_x000D_
â€¢ Confidence Intervals_x000D_
â€¢ FMEA_x000D_
Analyze Phase_x000D_
â€¢ Cause and Effect_x000D_
â€¢ Basic Tools_x000D_
â€¢ Hypothesis Testing &amp; ANOVA_x000D_
â€¢ Correlation &amp; Regression_x000D_
Improve Phase_x000D_
â€¢ Introduction to Design of Experiments_x000D_
â€¢ Full Factorial Experiment_x000D_
â€¢ Catapult Exercise_x000D_
Control Phase_x000D_
â€¢ Piloting and Implementation_x000D_
â€¢ Statistical Process Control_x000D_
â€¢ Variable Control Chart_x000D_
â€¢ Attribute Control Chart_x000D_
â€¢ Control Plans_x000D_
Lean Management_x000D_
â€¢ Cycle Time Reduction_x000D_
â€¢ 5S_x000D_
â€¢ 7 Waste Elimination_x000D_
â€¢ Kanban, Just-in-time (JIT)_x000D_
â€¢ Kaizen_x000D_
â€¢ Takt time, Line balancing, Standardized work_x000D_
â€¢ Value Stream Analysis_x000D_
Vollgate and Project Review</t>
  </si>
  <si>
    <t>STATISTICAL PROCESS CONTROL</t>
  </si>
  <si>
    <t>TGS-2020500926</t>
  </si>
  <si>
    <t>This interactive course will enable the participants to:_x000D_
â€¢ Understand the principle and concept of SPC, and correctly apply this methodology for use in_x000D_
their own working environment._x000D_
â€¢ Apply a structural approach to any improvements and problem-solving processes and_x000D_
formalizes the mental discipline during these processes._x000D_
â€¢ Outlines the SPC philosophy, implementation strategies, tools and techniques and describes the_x000D_
provisions for implementing an SPC system in the manufacturing industry</t>
  </si>
  <si>
    <t>Chapter 1: Fundamentals of Statistical Thinking_x000D_
1) The role of statistics in quality improvement_x000D_
2) Core fundamentals of statistical thinking_x000D_
â€¢ Binomial distribution_x000D_
â€¢ Poison distribution_x000D_
â€¢ Normal distribution_x000D_
3) Data based decision â€“ making_x000D_
â€¢ Data type (variable and attribute)_x000D_
â€¢ Stratification in data analysis_x000D_
â€¢ Population Vs Samples_x000D_
Chapter 2: Data to Information_x000D_
1) How to collect data_x000D_
2) Check Sheet_x000D_
3) Central tendency and dispersion_x000D_
4) Measure of variability (Range &amp; Sigma calculations)_x000D_
5) Applications_x000D_
Chapter 3: Process Control Charts_x000D_
1) Process Variations Concepts_x000D_
2) Control chart for variables (X bar â€“ R Chart)_x000D_
3) Control chart for attributes (p chart, np chart, c chart, u chart)_x000D_
4) Cases of Variation (Common &amp; Special)_x000D_
5) Trends and Patters interpretation of Control Charts_x000D_
6) Application of Control Charts_x000D_
Chapter 4: Process Capability_x000D_
1) What is process capability analysis_x000D_
2) Definition of CP (Capability Ration)_x000D_
3) Definition &amp; Interpretation of CPK_x000D_
4) Applications of process Capability</t>
  </si>
  <si>
    <t>ADVANCED DESIGN OF EXPERIMENTS</t>
  </si>
  <si>
    <t>TGS-2020500944</t>
  </si>
  <si>
    <t>This course will enable the participants to:_x000D_
â€¢ provide means for tackling problems with long-term solutions._x000D_
â€¢ improve quality of products through optimizing the variables._x000D_
â€¢ reduce material waste due to frequent rejects on the product resulting from quality problems._x000D_
â€¢ increase productivity by reducing quality problems._x000D_
â€¢ reduce the cost of production due to ability to detect quality problems faster._x000D_
â€¢ incorporate the philosophy of Total Quality Management through â€œDo it right the first time and_x000D_
every timeâ€._x000D_
â€¢ provide a clear picture of process optimization._x000D_
â€¢ enhance staff morale through improving quality of the products by scientific means.</t>
  </si>
  <si>
    <t>Review of Design of Experiment (DOE)_x000D_
â€¢ Revision of simple Design of Experiment._x000D_
â€¢ Linkage of DOE to Advanced DOE Experiment._x000D_
Efficient Screening Designs_x000D_
â€¢ Fast screening of factors._x000D_
â€¢ Fractional factorial designs._x000D_
â€¢ Confounding analysis._x000D_
â€¢ Full analysis of Â½ fraction._x000D_
Multiple Regression Systems_x000D_
â€¢ Linear regression._x000D_
â€¢ Sum of squares (SS) and F-statistics._x000D_
â€¢ Multiple Regression._x000D_
â€¢ Analysis of Variance (ANOVA) and R-square._x000D_
Advanced Optimization Studies_x000D_
â€¢ Production optimization through experimentation._x000D_
â€¢ Response Surface Methodology._x000D_
â€¢ Method of steepest ascent._x000D_
â€¢ Calculation of response._x000D_
â€¢ Progress along the path and overshoot._x000D_
Case Studies</t>
  </si>
  <si>
    <t>GR&amp;R STUDIES- (MEASUREMENT SYSTEM)</t>
  </si>
  <si>
    <t>TGS-2020500950</t>
  </si>
  <si>
    <t>GR&amp;R Studies is a method for evaluating and quantifying an existing gauge or inspection system._x000D_
It determines if an inspection method or equipment produce acceptable, marginal or_x000D_
unacceptable results. It is often taken for granted that inspection results are true values with no_x000D_
errors. In reality, all inspection or gauge results are subject to variation. It is a required component_x000D_
for calculating process validation, and the acceptability level for a production process._x000D_
Application of Gage Repeatability and Reproducibility (GR&amp;R) Studies can give rise to the_x000D_
following benefits:-_x000D_
â€¢ A criterion to accept new measuring equipment._x000D_
â€¢ A comparison of one measuring equipment against another._x000D_
â€¢ A basis for evaluating a gauge suspected of being deficient._x000D_
â€¢ A comparison for measuring equipment before and after repair_x000D_
â€¢ Assess the impact of GR&amp;R on Process Capability Studies.</t>
  </si>
  <si>
    <t>Day 1: 9:00AM â€“ 05:00PM_x000D_
Main Concept of Measurement System_x000D_
â€¢ Measurement System_x000D_
â€¢ Measurement / Tolerance_x000D_
â€¢ Process In-Control_x000D_
â€¢ Measurement System Analysis_x000D_
â€¢ Gauge Capability Studies_x000D_
Computation Techniques Associated with GR&amp;R_x000D_
â€¢ Standard Deviation / Rbar / d2 / Ro / d2_x000D_
Types of Measurement System Variation_x000D_
â€¢ Bias / Repeatability / Reproducibility / Stability / Linearity_x000D_
Repeatability &amp; Reproducibility (R&amp;R) / Gage Capability_x000D_
â€¢ Computation of Combined GR&amp;R using individual R &amp; R_x000D_
Values_x000D_
â€¢ Computation of Combined GR&amp;R using Quick Approximation_x000D_
Method_x000D_
Procedure for Determining GR&amp;R &amp; % GR&amp;R_x000D_
Day 2: 09:00AM â€“ 05:00PM_x000D_
Computation of %GR&amp;R &amp; Its Interpretation During Application_x000D_
â€¢ Calculation of GR&amp;R_x000D_
â€¢ Process Variation_x000D_
â€¢ Percent of Tolerance_x000D_
Use of GR&amp;R Data Sheet &amp; GR&amp;R Report Format_x000D_
â€¢ GR&amp;R Data Sheet_x000D_
â€¢ GR&amp;R Report Format_x000D_
Practical Method for Reducing Unacceptable GR&amp;R Result_x000D_
â€¢ Six Sigma Spread_x000D_
â€¢ Determination of GR&amp;R Reduction Percentage_x000D_
Impact of GR&amp;R on Process Capability Studies_x000D_
â€¢ Process Capability Studies coupled with GR&amp;R_x000D_
â€¢ Process Capability Studies with reduced GR&amp;R_x000D_
Application of Calibration Techniques In Measurement System_x000D_
â€¢ Physical Calibration_x000D_
â€¢ Comparative Techniques_x000D_
â€¢ Inter-laboratory Comparisons_x000D_
Class-room Assignment &amp; Exercises</t>
  </si>
  <si>
    <t>ADVANCED PRODUCT QUALITY PLANNING &amp; PRODUCTION (APQP) AND PRODUCTION PART APPROVAL PROCESS (PPAP)</t>
  </si>
  <si>
    <t>TGS-2020500951</t>
  </si>
  <si>
    <t>This course will enable the participants to:_x000D_
â€¢ Understand the fundamental principle and knowledge of APQP as describe by_x000D_
DaimlerChrysler, Ford and General Motor_x000D_
â€¢ Understand the application of APQP and its intent in the IATF 16949 system_x000D_
â€¢ Understand the requirements of the PPAP requirements_x000D_
â€¢ Understand the process of developing and producing a package that meets PPAP_x000D_
requirements</t>
  </si>
  <si>
    <t>APQP_x000D_
1. Fundamentals of APQP and the 5 steps approach_x000D_
2. Plan and Define Phase_x000D_
3. Product Design and Development Phase_x000D_
4. Process Design and Development Phase_x000D_
5. Product and Process Validation_x000D_
6. Feedback, Assessment and Corrective Action_x000D_
APQP INTRODUCTION_x000D_
Many organisations are struggling with the concept of_x000D_
advanced quality planning and how to incorporate this_x000D_
methodology into existing framework._x000D_
Published jointly by DaimlerChrysler, Ford and General_x000D_
Motor, advanced product quality planning is required in the_x000D_
IATF16949 Quality Systems Requirements manual, but it_x000D_
can be used for virtually any other system. Product Quality_x000D_
Planning is a structured method of defining and_x000D_
establishing the steps necessary to assure that a product_x000D_
satisfies the customer._x000D_
PPAP_x000D_
7. PPAP purpose and scope_x000D_
8. Submission Requirements_x000D_
9. Submission Levels Requirements_x000D_
10. Approval Status and Record_x000D_
PPAP INTRODUCTION_x000D_
Production Part Approval Process (PPAP) is one of the_x000D_
required procedural manuals of the IATF 16949 Quality_x000D_
System. It was developed by the Quality and Part Approval_x000D_
staffs at Diamler Chrysler, Ford, and General Motors,_x000D_
working under the auspices of the Automotive Division of the_x000D_
America Society for Quality (ASQ) and the Automotive_x000D_
Industry Action Group (ALAG)._x000D_
The intent is to determine if all customer engineering design_x000D_
record and specification requirements are properly_x000D_
understood by the supplier and that the process has the_x000D_
potential to produce product consistently meeting these_x000D_
requirements during an actual production run at the quoted_x000D_
production rate.</t>
  </si>
  <si>
    <t>CQI &amp; IRCA Certified ISO 9001:2015 QMS Auditor / Lead Auditor Training Course</t>
  </si>
  <si>
    <t>TGS-2020500971</t>
  </si>
  <si>
    <t>This IRCA training course provides participants with in-depth Quality Assurance knowledge and Auditing Know-how._x000D_
1.Highlight the significant changes on the new 2015 standard as compared to the interpretation and application of the current Standard._x000D_
2.Focus on the appreciation of The Seven Quality Management Principles, ISO 9001, ISO 19011 and ISO/IEC 17021 Standard requirements_x000D_
3.Strengthen the foundation of audit methodology, skill &amp; techniques to perform audits and draw audit conclusion based on audit findings._x000D_
4.Learn how to lead an audit team, conduct opening &amp; closing meetings, collection of audit evidence against audit criteria and to present audit findings.</t>
  </si>
  <si>
    <t>COURSE CONTENTS_x000D_
â€¢Understanding the requirements of ISO 9001:2015, ISO 19011:2011 and ISO/IEC 17021:2011 Standards_x000D_
â€¢Changes arising as a result of the adoption of Annex SL (The Management System Writerâ€™s Standard)_x000D_
â€¢Major differences In Terminology Between ISO 9001:2008 &amp; ISO 9001:2015_x000D_
â€¢Application of Theâ€ Seven Quality Management Principlesâ€, â€œ Plan, Do, Check, Act (PDCA) Cycleâ€ &amp; â€œProcess Approachâ€_x000D_
â€¢Risk-based Thinking In Formulating Quality Management Systems Requirements_x000D_
â€¢Terms &amp; Definition: Audit, Audit Objective, Audit Scope, Audit Criteria, Audit Evidence, Audit Findings &amp; Audit Conclusion_x000D_
â€¢Six Principles of Auditing and Their Application (Ref: ISO 19011:2011)_x000D_
â€¢Audit Plan vs Audit Program / Management of an Audit Program (Ref: ISO 19011:2011)_x000D_
â€¢Six Essential Steps In Performing An Audit (Ref: ISO 19011:2011)_x000D_
â€¢Responsibilities and Authorities of Auditor and Lead Auditor_x000D_
â€¢Prepare Audit Plan, Audit Checklist and Corrective action Form_x000D_
â€¢Execution of Audit By Applying The Six Points of Audit Methodology (Ref: ISO 19011:2011)_x000D_
â€¢Documenting Non-conformity / Non-compliance, Corrective Action &amp; Follow up Verification Audit_x000D_
â€¢Analysis and Presentation of Audit Findings and Audit Conclusion_x000D_
â€¢How to deal with classic problems during an audit?_x000D_
â€¢Desk-top audit session (Case study with role play)</t>
  </si>
  <si>
    <t>ISO 13485:2016 MEDICAL DEVICES &amp; INTERNAL AUDITOR TRAINING</t>
  </si>
  <si>
    <t>TGS-2020501014</t>
  </si>
  <si>
    <t>ISO 13485:2016 specifies requirements for a quality management system where an organisation needs to demonstrate its ability to provide medical devices and related services that consistently meet customer and applicable regulatory requirements._x000D_
1. The functions &amp; requirements of the ISO 13485:2016 Medical Devices Standard_x000D_
2. The understanding &amp; implementing of the ISO 13485 Medical Devices standard effectively as to work instructions / standard operation procedure manuals requirements_x000D_
3. Using ISO 13485 Medical Devices standard to drive towards becoming a quality class organization</t>
  </si>
  <si>
    <t>COURSE OUTLINE_x000D_
The course includes a high level of interactivity during training on:_x000D_
â€¢ Interpret all clauses of ISO 13485:2003_x000D_
â€¢ Understand differences between ISO 13485:2003 and ISO 13485:2016_x000D_
â€¢ Understand the Quality Management Principles_x000D_
â€¢ Apply principles of the ISO 19011 to the auditing process_x000D_
â€¢ Plan, conduct and report effective internal audits to the ISO 13485:2016_x000D_
A trained-combined system Internal Auditor with the skill set to:_x000D_
â€¢ Conduct an internal audit of the ISO 13485 management system_x000D_
â€¢ Enable your business to remain compliant with the requirements of the ISO 134845_x000D_
â€¢ Follow through complex audit trails and identify any possible management systems discrepancies_x000D_
â€¢ Identify any gaps that threaten the effectiveness of your management systems</t>
  </si>
  <si>
    <t>RISK MANAGEMENT AND ITS MITIGATION PROCESS</t>
  </si>
  <si>
    <t>TGS-2020501209</t>
  </si>
  <si>
    <t>This course is to equip and prepare the participants on skills and knowledge to take on_x000D_
Risk Management and its Mitigation. It illustrates commonly used risk-identification and_x000D_
risk-reducing methods. Through examples, it shares practical applications implementing_x000D_
tools described by several of the recently enacted or updated standards. Through_x000D_
quizzes, and case studies, the instructor explains how to identify and analyse product_x000D_
and process hazards, how to evaluate the possible level of risk, and ways to creatively_x000D_
brainstorm on mitigating the risks, for FMEA's, but also Force Field Analysis, SWOT_x000D_
analysis, and Fault Tree Analysis.</t>
  </si>
  <si>
    <t>1. Introduction to Risk Management_x000D_
â€¢ ANSI/ASSE Z690.2-2011: Risk Management Principles and Guidelines- ISO 31000:2009_x000D_
â€¢ Five Attributes to enhance risk management_x000D_
â€¢ The ISO 31000:2009 risk management process_x000D_
â€¢ Developing the Risk Management Framework_x000D_
2. Management of the Strategic System Risks_x000D_
â€¢ Strategic system â€“ Risk Management for Product/Process Excellence_x000D_
â€¢ Product Life Cycle Risk Management_x000D_
â€¢ Optimise Processes to Avoid, Eliminate, Precipitate, &amp; Mitigates Risks_x000D_
â€¢ What the cost- risk optimization point?_x000D_
3. Tools and Methods for identifying and analysis of potential product hazard_x000D_
â€¢ Perform Force field analysis_x000D_
â€¢ Perform SWOT analysis_x000D_
â€¢ Lean how Fault Tree Analysis is used to analyze coolant supplies system_x000D_
â€¢ Perform Failure Modes Effect Analysis (FMEA)_x000D_
â€¢ Lean the 14 Steps of the FMEA Process_x000D_
4. Risk Management Methodology_x000D_
â€¢ Project Team Operational Risks_x000D_
â€¢ 4 Steps Risk Management Methodology_x000D_
â€¢ Risk Breakdown Structure_x000D_
â€¢ Risk Severity Matrix_x000D_
â€¢ Perform risk assessment_x000D_
â€¢ Risk Register and Risk Response Matrix_x000D_
5. Selection and application of appropriate risk planning tools/techniques that will meet your organizationâ€™s need_x000D_
â€¢ Tools/Techniques for Risk Response Planning</t>
  </si>
  <si>
    <t>IATF 16949:2016 QMS &amp; INTERNAL AUDITOR TRAINING</t>
  </si>
  <si>
    <t>TGS-2020501226</t>
  </si>
  <si>
    <t>Acquiring the knowledge and skills for new internal auditors and experienced internal auditors who need to perform internal quality audits to IATF 16949:2016.</t>
  </si>
  <si>
    <t xml:space="preserve">â€¢ Identify linkages to quality management principles_x000D_
- Identify and apply the process approach_x000D_
- Demonstrate an understanding of ISO9001:2015 and IATF 16949:2016_x000D_
- Demonstrate an understanding of risk-based thinking_x000D_
- Demonstrate an understanding of how risk-based thinking supports and improves the understanding and application of the process approach_x000D_
- Identify the requirements applicable to an IATF 16949:2016 internal auditor_x000D_
Aply the concept of risk-based thinking in the audit process_x000D_
_x000D_
_x000D_
</t>
  </si>
  <si>
    <t>LEAN MANUFACTURING</t>
  </si>
  <si>
    <t>TGS-2020501346</t>
  </si>
  <si>
    <t>This Lean Manufacturing course is design for individuals to understand the concept of The Lean_x000D_
and to prepare individuals to implement the principles and concept to the workplace. The course_x000D_
had been designed specifically to enable individuals to benefit from Lean Thinking and Lean_x000D_
Techniques through workgroup discussion and playing of games._x000D_
The Lean Manufacturing methodology is a logical and systematic application that focuses on_x000D_
creating an organisation environment that continuously seek and eliminate the Waste. When_x000D_
properly deployed, the organisation will evolve into a learning organisation that continuously_x000D_
lower the water level to surface more challenges. This methodology can lead to significant_x000D_
financial gain and increase of customer satisfaction._x000D_
Lean practitioner plays an important role in the organisation to lead and develop the production_x000D_
system that focus on â€œJust in Timeâ€ Methodology to eliminate the financial liability of inventory_x000D_
and raising water level due to inventory built up. Lean practitioner also helps to create the_x000D_
environment to encourage problem solving and working toward a Lean organisation.</t>
  </si>
  <si>
    <t>Introduction to Toyota Production System_x000D_
â€¢ Learn about Toyota Production System_x000D_
â€¢ Intro to Toyota Family &amp; TPS house_x000D_
â€¢ Learn about the Toyota Way_x000D_
â€¢ Philosophy for Lean_x000D_
Waste identification and elimination_x000D_
â€¢ Learn Work breakdown and 7 Wastes_x000D_
â€¢ Search for Waste and Basic QC Tools_x000D_
â€¢ Case studies for Lean Solution_x000D_
Create continuous flow and Establish pull_x000D_
â€¢ Apply VSM to identify waste_x000D_
â€¢ Learn JIT / One Piece Flow_x000D_
â€¢ TAKT Time_x000D_
â€¢ Change over time_x000D_
â€¢ Kanban &amp; Reordering point_x000D_
Sustaining the System_x000D_
â€¢ Built in Quality / Poka Yoke_x000D_
â€¢ Jidoka_x000D_
â€¢ 5S and Visual Management</t>
  </si>
  <si>
    <t>ISO/IEC 17025:2017 &amp; INTERNAL AUDITOR TRAINING (GENERAL REQUIREMENTS FOR THE COMPETENCE OF TESTING AND CALIBRATION LABORATORIES)</t>
  </si>
  <si>
    <t>TGS-2020501664</t>
  </si>
  <si>
    <t xml:space="preserve">(a) To equip the participants with the basic knowledge and skills to interpret and to integrate the new requirements into their current Quality Systems effectively._x000D_
(b) To introduce the application of Risk-based Thinking in establishing QMS._x000D_
(c)  To enable the participants to understand the application of Measurement Uncertainty (MU) in the context of a Calibration System and a Measurement System_x000D_
(d) To enable the participants to conduct their internal audit based on ISO/IEC 17025:2017 in accordance with ISO 19011:2018 Guidelines._x000D_
</t>
  </si>
  <si>
    <t>DAY ONE: Interpretation and Application of ISO/IEC 17025:2017_x000D_
Requirements (Part 1)_x000D_
DAY TWO: Interpretation and Application of ISO/IEC 17025:2017 Requirements (Part 2)_x000D_
DAY THREE : ISO 19011:2018 Guidelines For Auditing</t>
  </si>
  <si>
    <t>Apply ISO 9001 Quality Management System to Audit Requirements</t>
  </si>
  <si>
    <t>TGS-2020505360</t>
  </si>
  <si>
    <t>Interpretation and application of ISO9001:2015_x000D_
- Apply quality management principles_x000D_
- Prepare an internal audit_x000D_
- Conduct an internal audit_x000D_
- Conduct follow up after the internal audit</t>
  </si>
  <si>
    <t>1. Interpret and application of ISO 9001:2015_x000D_
2. Identify product/ service realisation cycle_x000D_
3. Application of the QMS principles_x000D_
4. Use appropriate work improvement activities for different customer segments_x000D_
5. Prepare for an internal audit with teams with an intended KPIs_x000D_
6. Assess compliance of QMS and provide constructive feedback_x000D_
7. Following up on QMS improvement_x000D_
8. Document QMS improvement according to organisational standard procedures</t>
  </si>
  <si>
    <t>Effective Project Management</t>
  </si>
  <si>
    <t>TGS-2023036281</t>
  </si>
  <si>
    <t>- Able to engage project stakeholders for support &amp; collaborations for project implementations._x000D_
- Able to allocate project resources to minimize waste._x000D_
- Develop realistic project plans based on project objectives and scope_x000D_
- Apply project management tools and methodologies_x000D_
- Design contingency plans for project recovery._x000D_
- Conduct project risk management using risk template</t>
  </si>
  <si>
    <t>At the end of this course, a learner will be able to help his/her organisations &amp; team to bring project concepts into reality and ensure the project continue to be feasible and well managed within timeline &amp; budget.</t>
  </si>
  <si>
    <t>NSA- 5-Day Mindfulness Course</t>
  </si>
  <si>
    <t>TGS-2020508260</t>
  </si>
  <si>
    <t>BRAHM CENTRE LTD.</t>
  </si>
  <si>
    <t>200200167M</t>
  </si>
  <si>
    <t>This intensive and extended residential workshop of daily sustained mindfulness practice over 5 days will give you the opportunity to deepen awareness and develop your inner resources to resolve conflicts in lives and apply kindness and compassion on yourself and others to foster better personal and working relationships.</t>
  </si>
  <si>
    <t xml:space="preserve">You will learn how you do have choices â€“ in how you respond to each situation as it occurs.  Choose â€“ to no longer be passively driven by your habitual patterns, and awaken to changes you can make to adjust these behaviours. Let these conscious choices bring you the well-being you want and help you change the course of your life. </t>
  </si>
  <si>
    <t>NSA -  Personal Branding</t>
  </si>
  <si>
    <t>TGS-2021003933</t>
  </si>
  <si>
    <t>Brahm Centre</t>
  </si>
  <si>
    <t xml:space="preserve">This course focuses on how to create good lasting first impression. It will also allow one to improve your personal branding and also identify your strengths, assets,  characteristics and skills in order to achieve success. Skills acquired may help seniors to improve on their social networking skills which may led to employment or other business opportunities.
</t>
  </si>
  <si>
    <t>Personal Branding is a mix of how you present yourself and how others see you. Your image, identity and self-confidence are the most powerful force in influencing and achieving success.
a) Learn professional and social etiquette that will make you stand out and manage your personal brand through our specialised training to ultimately reach your personal and career goals faster.
b) Learn to Master and create the first impression, personal goal setting and impressing people with your professional etiquette and branding
You gain more influence the moment you gain otherâ€™s respect and trust. A good personal branding opens the door for you and influence people to trust and invest in you.</t>
  </si>
  <si>
    <t>Digital Transformation Bootcamp (SF) (Synchronous and Asynchronous E-Learning)</t>
  </si>
  <si>
    <t>TGS-2018500577</t>
  </si>
  <si>
    <t>LITHAN ACADEMY PTE. LTD.</t>
  </si>
  <si>
    <t>200202841R</t>
  </si>
  <si>
    <t>Going Digital has become mandatory for enterprises of all sizes in a digitally connected world. Digital Transformation (DX) is a continuous process in which enterprises leverage various digital technologies, tools and best practices to create innovative business models, products and services, while improving operational efficiency and organizational performance. Enterprises should either adapt to or drive disruptive changes across their stakeholders and markets while being able to blend digital and physical experiences of their customers seamlessly.  _x000D_
To help the small and medium enterprises in Singapore, Lithan has designed a Training and Implementation Mentoring Workshop, Digital Transformation Primer to facilitate the digital transformation of their business. Founders, Leadership and Management Teams, Mid-level Managers from Small and Medium businesses can participate in this workshop and learn how to chart a course for their enterprises for Digital Transformation.</t>
  </si>
  <si>
    <t>By end of the course, the learner will be able to understand the following:_x000D_
-	Concepts of Digital Transformation &amp; Innovation_x000D_
-	Various types of Business &amp; Digital Economy Models such as online marketplace, omni-channel commerce, shared economy and cloud sourcing_x000D_
-	Concepts of digital engagement models like market-place model, omni-channel commerce and digital &amp; social channels_x000D_
-	Basic concepts of ERP, CRM &amp; SCM_x000D_
-	Basic concepts of emerging technologies like IOT &amp; Cloud Computing and AI applications like Chatbots_x000D_
-	Enterprise security concepts and data protection_x000D_
By end of the course, the learner will be able to perform the following activities for an enterprise using Digital Transformation:_x000D_
-	Using Business Modeling tools like lean canvas_x000D_
-	Creating a Digital Technology Roadmap with technology options to improve processes and bring about transformation_x000D_
-	Developing a Digital Transformation Plan</t>
  </si>
  <si>
    <t>RETSFâ€“Marketing Analytics (Synchronous and Asynchronous E-Learning)</t>
  </si>
  <si>
    <t>TGS-2018500973</t>
  </si>
  <si>
    <t>This Course helps in getting started with marketing data analytics, by explaining various data collection methodologies and approaches, understanding of Primary and Secondary demands, types of variables affecting future products and preparing various marketing dashboards and reports which can help business to take data driven decision.It is suitable for industry sectors like Banking &amp; Securities, Insurance, Energy, Healthcare, manufacturing, FMCG markets, E-Commerce etc. all need Marketing analysis. It is targeted at IT &amp; Non-IT Professional (PME) from Marketing departments can take up this course, to analyze marketing performance, monitor trends over a time and Forecast future results.</t>
  </si>
  <si>
    <t>There are 8 learning units. They are:_x000D_
IU 01	Marketing Analytics : An Overview_x000D_
IU 02	Demand, Demand Types and Product Life Cycle Management_x000D_
IU 03	Data Sources for Marketing Analytics_x000D_
IU 04	Data Preparation for Marketing Analytics (Extraction, Cleansing and Transformation)_x000D_
IU 05	Marketing Data Modelling_x000D_
IU 06	Marketing Data Visualization_x000D_
IU 07	Data Analysis_x000D_
IU 08	Deployment of Marketing Analytics</t>
  </si>
  <si>
    <t>Operational Analytics (SF)</t>
  </si>
  <si>
    <t>TGS-2018500974</t>
  </si>
  <si>
    <t>This Course helps in getting started with Operational data analytics using Power BI, learn to identify various data sources and processes, create presentation in graphical and report form to reflect trends. It is suitable for industry sectors like Banking &amp; Securities, Insurance, Energy, Healthcare, manufacturing, FMCG markets, E-Commerce etc. require operational analytics.  It is targeted at IT &amp; Non-IT Professional (PME) _x000D_
who want to understand and create various visualization and reports using Power BI and present the insights from data to business.</t>
  </si>
  <si>
    <t>There are 8 learning units. They are :_x000D_
IU 01	Operational Analytics : An Overview_x000D_
IU 02	Data Analytics Tools_x000D_
IU 03	Data Sources for Operational Analytics_x000D_
IU 04	Data Preparation for Operational Analytics (Extraction, Cleansing and Transformation)_x000D_
IU 05	Operational Data Modelling_x000D_
IU 06	Operational Data Visualization_x000D_
IU 07	Data Analysis - Operational Data_x000D_
IU 08	Deployment of Operational Analytics</t>
  </si>
  <si>
    <t>Analytics Implementation (SF)</t>
  </si>
  <si>
    <t>TGS-2018500976</t>
  </si>
  <si>
    <t>This Course helps in understanding Analytics Project Implementation using Microsoft Power BI. It is suitable for industry sectors like Banking &amp; Securities, Insurance, Energy, Healthcare, manufacturing, FMCG markets, E-Commerce etc. It is targeted at IT &amp; Non-IT Professional (PME) from various domains like Finance, Sales, Marketing, Operational etc. can take up this course and learn to implement Analytics Project using Power BI.</t>
  </si>
  <si>
    <t>There are 10 mentoring sessions. They are:_x000D_
1	Project Session Orientation + Milestone 1,2	Milestone 2,3	Milestone 3,4	Milestone 4,5	Milestone 5,6	Milestone 6,7	Milestone 7,8	Milestone 8,9	Milestone 9,10	Milestone 10</t>
  </si>
  <si>
    <t>Azure Cloud: Storage (SF) (Classroom and Synchronous and Asynchronous E-Learning)</t>
  </si>
  <si>
    <t>TGS-2018501971</t>
  </si>
  <si>
    <t xml:space="preserve">This course helps the learners to gain skills to implement azure active directory, Virtual machines, No SQL Azure SQL databases. Also able implement and Manage Azure Governance Solutions Manage Security _x000D_
for Applications and manage Workloads in Azure implement container based applications and implement an application infrastructure. _x000D_
</t>
  </si>
  <si>
    <t xml:space="preserve">IU 1: Implement Azure Active Directory (Optional)_x000D_
IU 2: Implement and Manage Hybrid Identities_x000D_
IU 3: Implement Virtual Networking (Optional)_x000D_
IU 4: Implement VMs for Windows and Linux (Optional)_x000D_
IU 5: Implement Load Balancing and Network Security_x000D_
IU 6: Implement Storage Accounts_x000D_
IU 7: Implement NoSQL Databases_x000D_
IU 8: Implement Azure SQL Databases_x000D_
IU 9: Automate Deployment and Configuration of Resources_x000D_
IU 10: Implement and Manage Azure Governance Solutions_x000D_
IU 11: Manage Security for Applications_x000D_
IU 12: Manage Workloads in Azure_x000D_
IU 13: Implement Container-Based Applications_x000D_
IU 14: Implement an Application Infrastructure _x000D_
IU 15: Implement Cloud Infrastructure Monitoring (Optional)_x000D_
IU16: Design Compute, Network, Migration, Authentication and Authorization Solution_x000D_
IU17: Design Governance, Database, Storage Solution _x000D_
IU18: Design Data Protection_x000D_
IU19: Design Application Architecture and Application Security_x000D_
</t>
  </si>
  <si>
    <t>Azure Cloud: Infrastructure Administration and Networking (SF) (Classroom and Synchronous and Asynchronous E-Learning)</t>
  </si>
  <si>
    <t>TGS-2018501981</t>
  </si>
  <si>
    <t>This course will introduce the learner to knowledge of cloud concepts, Azure services, Azure workloads, security and privacy in Azure, as well as Azure pricing and support. Candidates should be familiar with the general technology concepts, including concepts of networking, storage, compute, application support, and application development.</t>
  </si>
  <si>
    <t>01- Cloud concepts _x000D_
02 - Core Azure services _x000D_
03 â€“ Core solutions and management tools _x000D_
04 - General security and network security _x000D_
05 - Identity, governance, privacy, and compliance _x000D_
06 - Azure cost management and Service Level Agreements _x000D_
07 - Administer Identity _x000D_
08 - Administer Governance and Compliance _x000D_
09 - Administer Azure Resources _x000D_
10 - Administer Virtual Networking _x000D_
11- Administer Inter site Connectivity _x000D_
12- Administer Network Traffic Management _x000D_
13 - Administer Azure Storage _x000D_
14- Administer Azure Virtual Machines _x000D_
15 - Administer PaaS Compute Options _x000D_
16 - Administer Data Protection _x000D_
17 - Administer Monitoring</t>
  </si>
  <si>
    <t>Cyber security Planning (SF) (Synchronous and Asynchronous E-Learning)</t>
  </si>
  <si>
    <t>TGS-2018504983</t>
  </si>
  <si>
    <t>This course provides insight into security practices to improve the security posture of an organization. Learn about threat detection as part of a defence in-depth strategy to protect, detect, and respond to cyber-crime. This course details the recommended processes and procedures to plan for and use when responding to enterprise security intrusions. This course contains 11 instructional units and it is delivered in blended mode.</t>
  </si>
  <si>
    <t>01	Understanding the Cybersecurity Landscape_x000D_
02	Red Team Penetration, Laterla Movement,Escalation, and Exfiltration_x000D_
03	Blue Team Detection, Investigation, Response, and Mitigation_x000D_
04	Beyond the Breach_x000D_
05	Introduction to threat detection as part of the defense in-depth strategy_x000D_
06	Detecting threats in on-premises environments_x000D_
07	Detecting threats in hybrid and cloud environments_x000D_
08	Analyzing threat detection solutions in action_x000D_
09	What is Threat Modeling_x000D_
10	Building a CSIRT_x000D_
11	Security Incident Report_x000D_
This course is delivered under blended mode of delivery.</t>
  </si>
  <si>
    <t>Innovation and Entrepreneurship Capstone (SF) (Synchronous and Asynchronous E-Learning)</t>
  </si>
  <si>
    <t>TGS-2019500492</t>
  </si>
  <si>
    <t>This modular course is intended to implement a project which allows the learner to apply newly acquired knowledge and skills on a real-life environment.This project requires the learners to validate his/her business plan, sales deck and MVP design from stakeholders._x000D_
This project also requires planning and project management skills from the learner.</t>
  </si>
  <si>
    <t>1.	Finalise their Business Plans_x000D_
2.	Analyse and Examine the stakeholder interest, power and impact on the organization_x000D_
3.	Perform Customer Segmentation_x000D_
4.	Define Distribution Channel Strategy_x000D_
5.	Identify Product â€“ Market fit_x000D_
6.	Finalise their Sales Decks_x000D_
7.	Create Sales Canvas for all or some of the products / solutions_x000D_
8.	Finalise their MVP Design strategies_x000D_
9.	Prepare Sales Presentation_x000D_
10.	Prepare Go-To-Market Strategy and Plan_x000D_
11.	Prepare Digital Marketing Strategy and Plan_x000D_
12.	Prepare Campaign Plan_x000D_
13.	Develop a stakeholder engagement plan _x000D_
_x000D_
The learner will perform the real-life project with the guidance of an industry expert who plays the role of "Project Mentor".</t>
  </si>
  <si>
    <t>Fundamentals of Server and Network (SF) (Synchronous and Asynchronous E-Learning)</t>
  </si>
  <si>
    <t>TGS-2019501650</t>
  </si>
  <si>
    <t>At the end of this module, the learner should be able to gain the following:_x000D_
Knowledge_x000D_
ï‚§	Perform a local media-based installation of Windows Server 2012_x000D_
ï‚§	Select appropriate storage technologies and configure storage on a Windows Server_x000D_
ï‚§	Describe fundamental network components and terminology so you can select an appropriate network component_x000D_
ï‚§	Implement a network by selecting network hardware components and technologies and determine the appropriate network hardware and wiring components for a given situation_x000D_
ï‚§	Describe the protocols and services within the Transmission Control Protocol/Internet Protocol_x000D_
_x000D_
Skills_x000D_
ï‚§	Describe and implement server roles_x000D_
ï‚§	Implement and configure an Active Directory Domain Service (AD DS) forest_x000D_
ï‚§	Identify and implement additional software components to enhance your organizationâ€™s security._x000D_
ï‚§	Monitor a server to determine the performance level_x000D_
ï‚§	Identify the Windows Server tools available to maintain and troubleshoot Windows Server</t>
  </si>
  <si>
    <t>01	 Installing and Configuring Windows Server 2012_x000D_
02	Implementing Storage in Windows Server_x000D_
03	Understanding Network Infrastructure_x000D_
04	Connecting Network Components_x000D_
05	Implementing TCPIP_x000D_
06	Implementing Server Roles_x000D_
07	Implementing Active Directory_x000D_
08	 Implementing IT Security Layers_x000D_
09	Implementing Security in Windows Server_x000D_
10	Implementing Network Security_x000D_
11	Implementing Security Software_x000D_
12	Monitoring Server Performance_x000D_
13	Maintaining Windows Server_x000D_
The learners will perform e-learning and assignments for the â€œInstructional Unitsâ€ with online support from a mentor and a modular project with the guidance of an industry expert who plays the role of a "Project Mentor".</t>
  </si>
  <si>
    <t>Install and Configure Operating System (SF) (Synchronous and Asynchronous E-Learning)</t>
  </si>
  <si>
    <t>TGS-2019502449</t>
  </si>
  <si>
    <t>At the end of this module, the learner should be able to gain the following:_x000D_
Knowledge:_x000D_
ï‚§	Install Windows 10_x000D_
ï‚§	Configure a device network connectivity that is running Windows 10_x000D_
ï‚§	Configure for a Windows 10 device_x000D_
ï‚§	Manage storage, apps, folders and printers _x000D_
ï‚§	Manage data, network &amp; device security_x000D_
ï‚§	Restore files, roll back drivers, and recover Windows 10 devices_x000D_
ï‚§	Monitor and update Windows 10 devices _x000D_
Skills:_x000D_
ï‚§	Describe solutions and features related to managing Windows 10 in an enterprise network environment._x000D_
ï‚§	Determine requirements and perform the tasks for installing and deploying Windows 10 _x000D_
ï‚§	Install and customize Windows 10 operating systems and apps _x000D_
ï‚§	Configure local and remote network connectivity and storage _x000D_
ï‚§	Configure security for data, devices, and networks _x000D_
ï‚§	Maintain, update, and recover Windows 10</t>
  </si>
  <si>
    <t>01	Overview of Windows 10_x000D_
02	Installing Windows 10_x000D_
03	Configuring Your Device_x000D_
04	Configuring Network Connectivity_x000D_
05	Managing Storage_x000D_
06	Managing Files and Printers_x000D_
07	Managing Apps in Windows 10_x000D_
08	Managing Data Security_x000D_
09	Managing Device Security_x000D_
10	Managing Network Security_x000D_
11	Troubleshooting and Recovery_x000D_
12	Maintaining Windows 10_x000D_
_x000D_
Learner will perform e-learning and assignments for the â€Instructional Unitsâ€ with online support and a modular project with the guidance of an industry expert who plays the role of a "Project Mentor".</t>
  </si>
  <si>
    <t>Configure Advanced Server (SF) (Synchronous and Asynchronous E-Learning)</t>
  </si>
  <si>
    <t>TGS-2019502704</t>
  </si>
  <si>
    <t>WINDOWS SERVER_x000D_
ï‚§	Planning IPv4 addressing &amp; Configuring an IPv4 host ;Managing and troubleshooting DHCP;Configuring DNS integration with AD DS; Manage Direct Access; Implementing networking _x000D_
ï‚§	Plan and implement an IPv4 and IPv6 network;Implement DHCP and DNS;Implement and manage IPAM;Plan&amp;implement Remote access and Direct Access;Implement VPNs; Implement Software Defined Networking_x000D_
LINUX_x000D_
ï‚§	Shell Environment;Bash scripting;Database concepts;Uses of X11;Features LightDM display manager;Accessibility technology;User account management;Job automation;Locale;Concepts of Mail transfer agent;TCP/IP network fundamentals;Host security;Concepts of public key_x000D_
ï‚§	Customize shell; scripts or write Bash scripts;Query databases using SQL;Install&amp;configure X11;manage user accounts;Use cron or anacron to run;Maintain system time and synchronize the clock via NTP;Configure the syslog daemon;Manage print queues; verify configuration settings on client hosts;Troubleshoot;ConfigureDNS;Review host security</t>
  </si>
  <si>
    <t>Two options to choose between â€œWindows Serverâ€ or â€œ Linuxâ€._x000D_
Content for Windows Server_x000D_
01	Planning and implementing an IPv4 network_x000D_
02	Implementing DHCP_x000D_
03	Implementing IPv6_x000D_
04	Implementing DNS_x000D_
05	Implementing and managing IPAM_x000D_
06	Remote access in Windows Server 2016_x000D_
07	Implementing Direct Access_x000D_
08	Implementing VPNs_x000D_
09	Implementing networking for branch offices_x000D_
10	Configuring advanced networking features_x000D_
11	Implementing Software Defined Networking_x000D_
â€ƒ_x000D_
Content for Linux:_x000D_
01	Shells, Scripting and Data Management_x000D_
02	User Interfaces and Desktops_x000D_
03	Administrative Tasks_x000D_
04	Essential System Services_x000D_
05	Networking Fundamentals_x000D_
06	Security</t>
  </si>
  <si>
    <t>IT Service Management (SF) (Synchronous and Asynchronous E-Learning)</t>
  </si>
  <si>
    <t>TGS-2019502707</t>
  </si>
  <si>
    <t>At the end of this module, the learner is able to gain the following:_x000D_
-KNOWLEDGE-_x000D_
ï‚§	Explain service lifecycle_x000D_
ï‚§	Describe key principles and models of IT Infrastructure Library_x000D_
ï‚§	List selected processes/roles/functions of IT service management_x000D_
ï‚§	Explain technology and architecture needed for IT service management_x000D_
ï‚§	Process of service strategy _x000D_
-SKILLS-_x000D_
ï‚§	Determine systems maintenance procedures based on industryâ€™s best practices and service-level agreements_x000D_
ï‚§	Identify resources to provide equipment and software maintenance based on industryâ€™s best practices and service-level agreements_x000D_
ï‚§	Implement maintenance procedures based on industryâ€™s best practices and service-level agreements_x000D_
ï‚§	Revise maintenance procedures by continuous monitoring of service levels</t>
  </si>
  <si>
    <t>01	 Introduction to IT Service Management_x000D_
02	 Service Strategy_x000D_
03	Service Design Part 1_x000D_
04	Service Design Part 2_x000D_
05	Service Transition Part 1_x000D_
06	Service Transition Part 2_x000D_
07	Service Operation_x000D_
08	 Continual Service Improvement_x000D_
The learner will perform e-learning and assignments for the â€œInstructional Unitsâ€ with online support from the mentors. Subsequently, the learner will perform a modular project with the guidance of an industry expert who plays the role of "Project Mentor".</t>
  </si>
  <si>
    <t>Advanced Network (SF) (Synchronous and Asynchronous E-Learning)</t>
  </si>
  <si>
    <t>TGS-2019502710</t>
  </si>
  <si>
    <t>At the end of this module, the learner is able to gain the following:_x000D_
-KNOWLEDGE-_x000D_
ï‚§	Describe network fundamentals and implement a simple LAN_x000D_
ï‚§	Define characteristics, functions and components of a WAN_x000D_
ï‚§	Describe how device management can be implemented using the traditional and intelligent ways._x000D_
ï‚§	Describe how network devices can be managed, monitored and secured_x000D_
 -SKILLS-_x000D_
ï‚§	Establish Internet connectivity_x000D_
ï‚§	Operate a medium-sized LAN with multiple switches, supporting VLANs trunking, spanning tree and basic routing_x000D_
ï‚§	Troubleshoot IPv4 and IPv6 connectivity_x000D_
ï‚§	Configure and troubleshoot EIGRP in an IPv4 environment and configure EIGRP for IPv6</t>
  </si>
  <si>
    <t>01	Building a Simple Network _x000D_
02	Establishing Internet Connectivity_x000D_
03	Implementing Scalable Medium-Sized Networks_x000D_
04	Introducing IPv6_x000D_
05	Troubleshooting Basic Connectivity_x000D_
06	Implementing Network Device Security_x000D_
07	Implementing an EIGRP-Based Solution_x000D_
08	Implementing a Scalable OSPF-Based Solution_x000D_
09	Implementing Wide-Area Networks_x000D_
10	Network Device Management_x000D_
The learner will perform e-learning and assignments for the â€œInstructional Unitsâ€ with online support from the mentors. Subsequently, the learner will perform a modular project with the guidance of an industry expert who plays the role of "Project Mentor".</t>
  </si>
  <si>
    <t>Capstone Project -Web Development (SF) (Synchronous and Asynchronous E-Learning)</t>
  </si>
  <si>
    <t>TGS-2019502722</t>
  </si>
  <si>
    <t xml:space="preserve">Learn to apply the steps of project management which are initiation, planning, analysis, design, and implementation, to plan and drive small-to-medium scale web application using web development  framework  which learners learned in previous modules. Also, learn all the phases of project management, starting from initiation, planning, analysis, design, resource implementation, monitoring and controlling, including resource allocation and risk mitigation. _x000D_
_x000D_
By the end of this module, you will gain following Skills:_x000D_
_x000D_
- Apply project management techniques to develop a project _x000D_
- Determine the requirements and specifications of applications _x000D_
- Use Java / Python/ PHP related  framework to develop a project _x000D_
- Apply web development technologies to implement an application _x000D_
- Apply relevant database design and implementation techniques for - _x000D_
  project implementation _x000D_
- Propose relevant tests for applications or systems to achieve the testing objectives _x000D_
- Identify points across different product life stages for optimal scheduling of tests and verification of different requirements _x000D_
- Develop a phase test plan _x000D_
- Assess appropriate way for executing test scripts, manual, automated, or mixed _x000D_
</t>
  </si>
  <si>
    <t>This course enables the learners to do a capstone project in web development using Java/ Python/PHP language based on their skills and knowledge which they gained in other Web Development modules or from the experience which they gained in the workplace. _x000D_
_x000D_
This is 60 hours blended learning course comprises of 30 hours of project mentoring and 30 hours of project implementation</t>
  </si>
  <si>
    <t>ERP Application-Basic (SF) (Synchronous and Asynchronous E-Learning)</t>
  </si>
  <si>
    <t>TGS-2019502780</t>
  </si>
  <si>
    <t>At the end of this module, the learner is able to gain the following:_x000D_
-KNOWLEDGE-_x000D_
End-to-end requirement elicitation process â€¢ Business process and priorities analysis â€¢ IT programme / solution scoping techniques â€¢ Evaluation techniques or processes for IT solutions and initiatives â€¢ Business case elements_x000D_
-ABILITIES_x000D_
â€¢ Lead business requirements with internal or external stakeholders â€¢ Analyse existing business processes and information gathered to understand short-mid term business requirements of varying complexity â€¢ Define scope and business priorities for SMEs initiatives and programmes â€¢ Analyse requirements for alignment with business objectives and priorities â€¢ Obtain formal agreement by stakeholders or recipients to the scope and establish baseline for commencement of solution delivery â€¢ Evaluate potential options and recommend effective solutions and programmes that can be combined or customised to address root of business needs â€¢ Present business case for recommended solution</t>
  </si>
  <si>
    <t>Each learner needs to choose any one among these 5 functional tracks of an enterprise below:_x000D_
1. Financial Accounting_x000D_
2. Human capital Management_x000D_
3. Materials Management_x000D_
4. Sales &amp; distribution_x000D_
5. Advanced Business Application Programming_x000D_
Each learner needs to choose one out of the five tracks. Each functional track has 12 instructional units, which the learners need to complete in the order it is given._x000D_
The learner will perform e-learning and assignments for the â€œInstructional Unitsâ€ with online support from the mentors. Subsequently, the learner will perform a modular project with the guidance of an industry expert who plays the role of "Project Mentor".</t>
  </si>
  <si>
    <t>ERP Application -Capstone Project (SF) (Synchronous and Asynchronous E-Learning)</t>
  </si>
  <si>
    <t>TGS-2019502782</t>
  </si>
  <si>
    <t>At the end of this module, the learner is able to gain the following:_x000D_
-KNOWLEDGE- _x000D_
â€¢ Process for developing proof of concepts â€¢ Components of solution architecture â€¢ Objectives of solution architecture â€¢ Steps for developing solution architecture â€¢ Tools and techniques for solution architecture modelling â€¢ Technical blueprint design and construction process â€¢ Interactions among various IT components_x000D_
-SKILLS-_x000D_
â€¢Develop an architectural proof of concept â€¢ Develop a solution architecture utilising appropriate tools, techniques and models of system components and interfaces â€¢ Identify technical and practical requirements as well as stakeholders' demands â€¢ Prepare a technical blueprint for a solution in a given area â€¢ Demonstrate how the recommended IT solutions and components collectively address an existing business problem or need â€¢ Implement regular system reviews to monitor solution status and make modifications, according to an architecture management framework</t>
  </si>
  <si>
    <t>For this module, the learner needs to choose one of the following 5 functional tracks below:_x000D_
1. Financial Accounting -SAP FI_x000D_
2. Human Capital Management -SAP HCM_x000D_
3. Materials Management-SAP MM_x000D_
4. Sales and Distribution -SAP SD_x000D_
5. Advanced Business Application Programming -SAP ABAP_x000D_
After the learner has selected one of the five functional tracks, he/she will be given a real-time scenario module project brief.  _x000D_
There are 8 tasks in the project brief which the learner is required to complete in 8 milestones._x000D_
_x000D_
Each learner will perform a capstone project with the guidance of an industry expert who plays the role of "Project Mentor".</t>
  </si>
  <si>
    <t>Innovative Venture Creation (SF) (Synchronous and Asynchronous E-Learning)</t>
  </si>
  <si>
    <t>TGS-2019502841</t>
  </si>
  <si>
    <t>By the end of this module, the learner is able to gain the following:_x000D_
-KNOWLEDGE- _x000D_
ï‚§	Understand Business model design using Lean Canvas methodology_x000D_
ï‚§	Learn new technologies _x000D_
ï‚§	Learn Go-to-Market Strategies and channel development_x000D_
ï‚§	Understand how to determine financial viability_x000D_
ï‚§	Analyse and plan approaches in outsourcing strategies_x000D_
ï‚§	Understand about new and emerging technology to support the business. _x000D_
-SKILLS-_x000D_
ï‚§	Design and deliver an investor brief pitch presentation _x000D_
ï‚§	Craft a comprehensive investor ready business plan _x000D_
ï‚§	Determine relevance of revenue models for your organization_x000D_
ï‚§	Assess potential of emerging technologies</t>
  </si>
  <si>
    <t>This course contains the following Instructional Units _x000D_
01	Introduction to Lean Startup Concepts_x000D_
02	Lean Startup Methodology: Build Measure Learn_x000D_
03	Define Problem &amp; Solution_x000D_
04	Buyer Persona_x000D_
05	Unique Value Proposition_x000D_
06	Revenue Streams_x000D_
07	Channels_x000D_
08	Business Viability &amp; Cost Structures_x000D_
09	Pitch for Fund Raising</t>
  </si>
  <si>
    <t>Develop Enterprise Applications (SF) (Classroom and Synchronous and Asynchronous E-Learning)</t>
  </si>
  <si>
    <t>TGS-2019502882</t>
  </si>
  <si>
    <t xml:space="preserve">By the end of this module, the learner should be able to gain the following knowledge:_x000D_
Learn how to choose appropriate e-commerce technology to improve organizational activities._x000D_
Understand legal, ethical, and intellectual property issues and procedures._x000D_
Understand the components and requirements of a software design blueprint_x000D_
Understand software design standards, methods, tools &amp; techniques, and its pros and cons._x000D_
Learn the project management concepts to plan, execute, monitor, and control the project._x000D_
Understand the impact of different software design elements on overall software operations and usability_x000D_
Describe the different types of testing and its pros and corns _x000D_
By the end of this module, the learner should be able to apply the following skills:_x000D_
Describe AS-IS and TO-BE process to improve the organizational processes._x000D_
Document the specifications and design of an e-commerce system based on business requirements._x000D_
Conduct research to choose appropriate tools, technologies, and frameworks to implement the solution_x000D_
Conduct feasibility study with alternate solutions _x000D_
Implement distributed web application as per the organizational needs _x000D_
Resolve any connectivity and interoperability issues by identifying them._x000D_
Adopt project management principles to manage the project successfully._x000D_
Choose appropriate testing methods to ensure the quality of the software_x000D_
Recommend changes according to the test results_x000D_
</t>
  </si>
  <si>
    <t>Develop Enterprise Application module begins by introducing learners to business processes, decision making process, and backend technologies Spring Boot. It enables them to comprehend functional, non-functional, technical, security, interface, maintenance, legal, ethical, and intellectual property requirements. It lays the foundation for them to describe the as-is and to-be process to improve organizational efficiency by identifying connectivity and interoperability among intra and internet applications.  _x000D_
_x000D_
Later, it introduces the frameworks to develop the scalable application by adopting the appropriate design patterns. This module deep-dives into back-end technologies (Spring Boot, Spring Security, and Spring Testing) and front-end frameworks (Angular) and makes them develop functional customer-centric applications._x000D_
_x000D_
Throughout the module, the learners analyze data generated through various digital channels to promote products through persona-based campaigns and digital channels. Develop an application to attract strangers and convert them into customers through the lead generation process using form builders, rules engines, workflow, and process automation throughout the module. They apply the concepts learned to build customer-centric, data-led, marketing, sales, and enterprise commerce applications to implement their module project</t>
  </si>
  <si>
    <t>Application Integration (SF) (Classroom and Synchronous and Asynchronous E-Learning)</t>
  </si>
  <si>
    <t>TGS-2019502884</t>
  </si>
  <si>
    <t xml:space="preserve">By the end of this module, the learner should be able to gain the following knowledge:_x000D_
Understand The elements of an application integration plan _x000D_
Describe the Pros and cons,  and applications of various middleware components_x000D_
Learn ReactJS components development_x000D_
Learn SDK/ API required to develop the components to integrate with Facebook Ads, Google Ads, and oAuth integration for Social media_x000D_
Understand the features of target environment or platforms on which applications operate _x000D_
Learn the tools and technologies required for  troubleshooting, and testing procedures _x000D_
Learn techniques that are useful for successful integration_x000D_
By the end of this module, the learner should be able to apply the following skills:_x000D_
Assess available hardware and software integration solutions to meet stakeholder needs_x000D_
Develop the middleware component using ReactJS to integrate with external applications such as Google Ads, Facebook Ads _x000D_
Integrate data using Webhooks_x000D_
Enable optimal operation in newly-integrated environments and platforms of modules and applications_x000D_
Track the application integration end-to-end process in the target environment_x000D_
Investigate application integration problems or deficiencies_x000D_
Facilitate changes to improve integration performance among applications_x000D_
Execute testing methods to verify the application integration _x000D_
</t>
  </si>
  <si>
    <t xml:space="preserve">Application Integration module begins by introducing industry-standard tools to explore, identify, consume, and implement REST API. It enables them to integrate the enterprise application using react and other digital channels/ applications such as Google Ads, Facebook, and Paypal, which help maintain, manage and keep all your applications up to date while alleviating data duplication and redundancy.      _x000D_
_x000D_
Later, it introduces the Spring Boot backend application integrated with social media applications using OAuth and  Webhook Integration with external Systems with front-end technologies (React JS). It also establishes a Postman testing tool to test Spring Back-end coding and then initiates Junit testing. It enables them to develop a proof-of-concept application that utilizes existing APIs for common tasks that can include communication, displaying interactive visuals, audio playback, and handling a range of user inputs.        _x000D_
_x000D_
Throughout the module, the learners will be able to identify relevant APIs to use within an application of their own choice or from a given scenario to develop an integrated solution and evaluate the process against the initial design requirement. They apply the concepts learned to integrate an existing API in a web application to support the organization's business process at the end of the module.       _x000D_
</t>
  </si>
  <si>
    <t>Data Queries and Visualization Basics (SF) (Synchronous and Asynchronous E-Learning)</t>
  </si>
  <si>
    <t>TGS-2019503110</t>
  </si>
  <si>
    <t>This module enables the participant to work with and explore data using a variety of visualization, analytical, and statistical techniques.Explore tools in Excel that enable the analysis of more data than ever before, with improved visualizations and more sophisticated business logic. Learn how to import data from different sources, create mashups between data sources, and prepare data for analysis._x000D_
From querying and modifying data in SQL Server or Azure SQL to programming with Transact-SQL, learn essential skills that employers need.</t>
  </si>
  <si>
    <t>This module comprises 8 Instructional Units which are described below _x000D_
IU1: Introduction to Data Science_x000D_
IU2: Data Science &amp; Machine Learning Basics_x000D_
IU3: Statistics â€“ An Introduction_x000D_
IU4: T-SQL: An Introduction_x000D_
IU5: Query, Sets and Functions_x000D_
IU6: Data Analysis - Introduction_x000D_
IU7: Data Modelling Using Excel_x000D_
IU8: Data Visualization Using Excel</t>
  </si>
  <si>
    <t>(SCTP) WSQ Advanced Certificate in Infocomm Technology (Infrastructure) (Synchronous and Asynchronous E-Learning)</t>
  </si>
  <si>
    <t>TGS-2019503381</t>
  </si>
  <si>
    <t xml:space="preserve">The objective of this course is to gain the following knowledge and skills in  IT Infrastructure and secure a job role of Desktop Support Engineer, IT Support Executive, Infrastructure  Support Engineer. _x000D_
Knowledge_x000D_
-	Basics if server hardware and software_x000D_
-	Concepts of network technologies and its design _x000D_
-	Fundamentals of cloud operating systems and its features _x000D_
-	Concepts of modern cloud device management and the enterprise desktop lifecycle- installation, configuration, and maintenance of devices within a domain infrastructure_x000D_
-	Cloud computing concepts, the benefits and risks associated with cloud computing._x000D_
-	System architecture, Linux installation and package management, Linux file systems, shell scripting, and network services._x000D_
-	Priorities and key responsibilities of the IT Support role.  _x000D_
-	Project and problem management concepts to execute a project _x000D_
Skills _x000D_
-	Install, configure, and maintain the server hardware, storage systems, network connectivity, and security measures. _x000D_
-	Install, configure, and maintain network infrastructure, and troubleshoot network-related issues._x000D_
-	Deploy, secure, and manage cloud systems within a corporate environment devices and resolve any operating systems-related issues_x000D_
-	Deploy, configure, manage, and secure cloud-based systems to protect against cyber threats._x000D_
-	Describe cloud computing architecture and security and compare the cost and benefits of different cloud computing offerings._x000D_
-	Install, configure, and maintain Linux systems, including developing proficiency in scripting, managing file systems, and configuring network services in a Linux environment._x000D_
-	Acquire verbal and written communication skills problem-solving and technical troubleshooting skills to provide the better customer service _x000D_
-	Plan, design, implement and maintain complex IT systems to the clients_x000D_
</t>
  </si>
  <si>
    <t>Candidates need to complete the following 8 modules to get this Advance Certificate qualification _x000D_
M1.	Server basics _x000D_
M2.	Networking basics _x000D_
M3.	IT Operating systems deployment_x000D_
M4.	IT Operating systems support_x000D_
M5:  Cloud fundamentals_x000D_
M6: Linux fundamentals_x000D_
M7: IT Customer service _x000D_
M8.	Capstone Project - IT Infrastructure support_x000D_
All the modules are delivered in blended mode_x000D_
The comprehensive program is designed to provide students with an in-depth understanding of IT cloud infrastructure installation, configuration and maintenance The goal is to support cloud infrastructure architecture, resource planning, system performance, and overall infrastructure operating environment for the on-premises infrastructure and one or more cloud computing platforms, or hybrid infrastructure._x000D_
Throughout the program, students will work on a series of assignments to gain IT server, network and operating systems installation, configuration and maintenance skills. They will learn how to ensure that an organizationâ€™s systems and facilities are operating optimally, securely, and with high availability. This requires a combination of proactive and reactive maintenance, which can include tasks such as software updates and upgrades, security patches, hardware replacements, and troubleshooting of technical issues. _x000D_
By working in a live cloud environment, students will also have the opportunity to learn about the latest cloud technologies and best practices, and to build a portfolio of work that showcases their skills and abilities. This can be extremely valuable for students as they enter the job market, as it helps to demonstrate their technical proficiency and competence to prospective employers._x000D_
By the end of the program, students will be customer service oriented and proactive in anticipating and resolving problems for end users. Students would have developed an in-depth understanding of infrastructure support as well as the skills and knowledge needed to pursue a career in t</t>
  </si>
  <si>
    <t>(SCTP) WSQ Diploma in Infocomm Technology (Support) (Synchronous and Asynchronous E-Learning)</t>
  </si>
  <si>
    <t>TGS-2019503382</t>
  </si>
  <si>
    <t xml:space="preserve">This course aims the learners to acquire following knowledge and skills to secure a job as System Integrator, IT System Administrator, IT Administrator, IT systems architect, Technical architect._x000D_
_x000D_
LO_x000D_
Knowledge _x000D_
-	Concepts on cloud storage and virtual networks, cloud resource, subscriptions and identity management_x000D_
-	Concepts on cloud pricing, support, governance and management._x000D_
-	Concept of cloud migration and security and leveraging the  hybrid capabilities of cloud virtual_x000D_
-	Azure Virtual Desktop components and architecture_x000D_
-	Microsoft Defender Antivirus for session hosts._x000D_
-	Framework for managing an organization's information security._x000D_
-	Concepts of aligning security policies with the organization's overall strategy and objectives._x000D_
-	Project management concepts to execute a capstone project _x000D_
Skills _x000D_
-	Create an Azure resource, Azure virtual machine, Azure virtual networking and configure network access _x000D_
-	Deploy and manage cloud-based identity management systems in on-premises and cloud environments._x000D_
-	Implement, and manage servers, storage, file services, and workloads in a hybrid environment_x000D_
-	Manage, and maintain Server IaaS workloads in the cloud as well as migrate and deploy workloads to the cloud._x000D_
-	Design, implement, manage, and maintain Virtual Desktop experiences and remote apps for any device._x000D_
-	Monitor and maintain a Virtual Desktop Infrastructure_x000D_
-	Develop and implement security policies, controls, roles, and responsibilities. and governance._x000D_
-	Monitor and report the effectiveness of the organization's security controls._x000D_
-	Plan, design, implement, and maintain complex IT cloud based infrastructure based on an organization requirement_x000D_
</t>
  </si>
  <si>
    <t>This diploma course contains 6 modules and it is delivered in blended mode _x000D_
Module 1.	Cloud infrastructure &amp; administration _x000D_
Module 2.	Maintain hybrid cloud systems _x000D_
Module 3.	Configure advanced hybrid cloud systems_x000D_
Module 4.	Cloud virtual desktop _x000D_
Module 5.	Cloud security governance _x000D_
Module 6.	Capstone project - IT Cloud administration _x000D_
Course Description _x000D_
The comprehensive program is designed to provide management and maintenance of cloud-based systems, which are IT systems and services delivered over the internet. The goal of cloud administration is to provide efficient and effective management of cloud computing infrastructure and services. _x000D_
Throughout the program, students will work on a series of assignments to gain skills in implementing an Azure Virtual Desktop infrastructure; manage access and security; manage user environments and apps; and monitor and maintain an Azure Virtual Desktop infrastructure, manage core Windows Server workloads and services using on-premises, hybrid, and cloud technologies and configure advanced Windows Server services using on-premises, hybrid, and cloud technologies._x000D_
They will learn how to ensure that the cloud environment is reliable, secure, and cost-effective, and that it meets the needs of the users. This will include learning how to perform resource allocation, performance monitoring, security, cost optimization, maintenance and updates and disaster recovery. _x000D_
The portfolio of work that students build while working in the lab environment can serve as a powerful tool for demonstrating their capabilities to potential employers. This can be especially valuable for students who are just starting their careers, as it provides them with a tangible way to showcase their expertise and skills to potential employers._x000D_
_x000D_
As the demand for cloud computing continues to grow, the demand for skilled cloud administrators, engineers, and architects is also increasing. By the end of the program, students will have developed an in</t>
  </si>
  <si>
    <t>Cyber Security Management Capstone Project (SF) (Synchronous and Asynchronous E-Learning)</t>
  </si>
  <si>
    <t>TGS-2020505008</t>
  </si>
  <si>
    <t>This Capstone Project  aims to produce  top-level information security executives. Learner will be equipped with Knowledge and Skills to build a successful information management program for various size organizations. _x000D_
_x000D_
The Capstone project does not focus solely on technical knowledge but on the application of information security management principles from an executive management point of view. This session will cover the GRC framework (Governance, Risk and Compliance) with the NIST Cybersecurity framework (Identify, Protect, Detect, Respond and Recover) and strategic program development to create a secured workplace for a digital enterprise. _x000D_
Â _x000D_
The capstone project  was developed for current and aspiring Information Security Manager.</t>
  </si>
  <si>
    <t>This course contains the following Instructional Units _x000D_
IU01-Governance, Risk and Compliance _x000D_
IU02-Security Architecture &amp; Engineering _x000D_
IU03-Application Security_x000D_
IU04-Information Security Program Management and Operation</t>
  </si>
  <si>
    <t>(SCTP) PROFESSIONAL DIPLOMA IN FULL STACK WEB DEVELOPMENT (Synchronous and Asynchronous E-Learning)</t>
  </si>
  <si>
    <t>TGS-2023019545</t>
  </si>
  <si>
    <t xml:space="preserve">Learning Objectives_x000D_
1. Create visually appealing, intuitive, and user-friendly websites by applying the best practices of web development process and evaluate the effectiveness of UI based on established UI principles to ensure it meets the needs and expectations of business users_x000D_
2. Develop efficient and scalable code for complex data and logic by applying programming concepts, analysing potential errors, and evaluating for extensibility._x000D_
3. Apply user research, UX design principles, and evaluation metrics to create effective and user-centric prototypes to meet the client requirements._x000D_
4. Implement the database design using database management systems by applying database design principles such as data modelling, normalization, and indexing to create an efficient and scalable database with a security and maintenance policy._x000D_
5. Develop scalable and fault-tolerant enterprise software applications using software architecture and design principles, programming languages, frameworks, databases, and industry-standard tools, while adhering to security frameworks and regulatory requirements and adopting SDLC methodologies._x000D_
6. Implement authentication and security measures such as OAuth2 and JWT to ensure secure data transmission and prevent unauthorized access while developing or consuming RESTful APIs using a variety of programming languages._x000D_
7. Manage full-stack web development projects efficiently by adopting project management techniques and methodologies, such as scope planning, scheduling, resource planning, and high-quality project documentation to keep stakeholders informed._x000D_
_x000D_
</t>
  </si>
  <si>
    <t xml:space="preserve">The Professional Diploma in Full Stack Web Development is an immersive and rigorous program meticulously designed to equip students with the skills and knowledge necessary to excel in developing full-stack web applications._x000D_
_x000D_
This comprehensive program includes 11 modules that cover a diverse range of topics, from user interface design to enterprise software implementation._x000D_
_x000D_
Students will commence with the User Interface Design module, where they will master the principles of UI design, including layout, typography, and colour theory. Following that, in the Programming Fundamentals module, they will delve into the core concepts of programming, such as data structures, algorithms, and object-oriented programming._x000D_
_x000D_
Furthermore, our User Experience Design module focuses on designing user-centred experiences that cater to the needs of users, while the Database Design Principles module covers essential principles of database design, including data modelling, normalization, and indexing._x000D_
_x000D_
In addition, students will learn the software patterns, back-end technology, and data-driven web application development with authentication and authorization, in the Web Development Design module. They will also have the opportunity to put their skills and knowledge into practice with the Capstone Project - Application Development module by developing a web application from scratch._x000D_
In the Enterprise Software Design and Development modules, students will learn how to design and develop enterprise software applications that meet the specific needs of enterprise clients. The API Development module concentrates on designing and developing APIs that satisfy client needs, and the Software Testing &amp; Problem-Solving module covers software testing principles and problem-solving techniques._x000D_
_x000D_
Capstone Project-Enterprise Software Implementation module provides students with the ultimate challenge of applying their skills and knowledge to deploy enterprise software applications._x000D_
</t>
  </si>
  <si>
    <t>WSQ UI Frameworks (SF) (Synchronous and Asynchronous E-Learning)</t>
  </si>
  <si>
    <t>TGS-2023019694</t>
  </si>
  <si>
    <t>At the end of the course attaining the following Learning Outcomes is the objective of this course_x000D_
1. Analyze user inputs and feedback, patterns, and performance levels to understand desired user experience and outcomes_x000D_
2. Understand key UX metrics, such as user feedback, indicators of user experience, and user response tests, and apply them to the design process to ensure successful user experiences._x000D_
3. Identify performance gaps, measure user engagement and stickiness, and evaluate user response. _x000D_
4. Construct a user interface prototype or wireframe and modify aspects of an IT product or service to enhance the user experience._x000D_
5. Verify the technical viability and effectiveness of software and application design updates or modifications through usability tests.</t>
  </si>
  <si>
    <t>This course enables the learner to Learn techniques for gathering and analysing user feedback. Learners will also acquire knowledge on Bootstrap, understand the basics of Angular JS as well as do testing on software / application design._x000D_
This course is delivered in blended mode which comprises of synchronous flipped class and assignments and asynchronous e learning sessions_x000D_
This course contains following 5 Instructional Units_x000D_
1. Introduction to UI/UX Design_x000D_
2. UX Measurement and Analysis_x000D_
3. User Experience Performance Analysis_x000D_
4. Prototyping and Interface Development_x000D_
5. Testing and Documentation</t>
  </si>
  <si>
    <t>WSQ Capstone Project-Web Development (SF) (Synchronous and Asynchronous E-Learning)</t>
  </si>
  <si>
    <t>TGS-2023019697</t>
  </si>
  <si>
    <t xml:space="preserve">The objective of this course is by the end of this course , the Learner should be able to apply the following skills:_x000D_
Gather user requirements from the business stakeholders_x000D_
Design the various components of application _x000D_
Develop Web application based on the business requirements_x000D_
Determine the requirements and specifications of applications or systems to be tested_x000D_
Propose relevant tests for applications or systems to achieve the testing objectives_x000D_
Identify points across the different product life stages for optimal scheduling of tests and verification of different requirements_x000D_
Develop a phase test plan_x000D_
Assess appropriate way for executing test scripts through manual, automated or mixed_x000D_
Manage the problems by identifying the root cause_x000D_
</t>
  </si>
  <si>
    <t xml:space="preserve">This course is enable the learners to Learn to plan and drive small to medium scale web application using Spring framework. As well as, learn all phases of the project management, starting from initiation, planning, analysis, design, resource implementation, monitoring and controlling, including resource allocation and risk mitigation_x000D_
This course is delivered in blended mode which comprises of synchronous flipped class and assignments and asynchronous e learning sessions_x000D_
_x000D_
</t>
  </si>
  <si>
    <t>WSQ Fundamentals of network (SF) (Synchronous and Asynchronous E-Learning)</t>
  </si>
  <si>
    <t>TGS-2023019699</t>
  </si>
  <si>
    <t xml:space="preserve">At the end of the course attaining the following Learning Outcomes is the objective of this course _x000D_
1. Demonstrate ability to analyse the impact of network performance on business operations by reviewing network performance. _x000D_
2. Demonstrate ability to define and determine priorities and dependencies in communication of network updates or _x000D_
Information_x000D_
3. Demonstrate ability to define best practices in network administration and maintenance to direct recovery and resolution efforts_x000D_
4. Demonstrate ability to define best practices in network administration and maintenance to direct recovery and resolution efforts_x000D_
5. Demonstrate ability to monitor network visualization with software-defined network performance indicators to optimize network performance_x000D_
</t>
  </si>
  <si>
    <t xml:space="preserve">This module will help you in acquiring the knowledge and skills to manage, install, configure, troubleshoot, and upgrade network hardware components.  _x000D_
This course is part of the Advanced Certificate in System Support, Non WSQ qualification course._x000D_
This course is delivered in blended mode which comprises of synchronous flipped class and assignments and asynchronous e learning sessions _x000D_
This course contains following 5 Instructional Units _x000D_
1. Networking Fundamentals_x000D_
2. Network Implementations_x000D_
3. Network Operations_x000D_
4. Network Security_x000D_
5. Network Troubleshooting_x000D_
</t>
  </si>
  <si>
    <t>WSQ Install &amp; configure operating systems (SF) (Synchronous and Asynchronous E-Learning)</t>
  </si>
  <si>
    <t>TGS-2023019700</t>
  </si>
  <si>
    <t>At the end of the course attaining the following Learning Outcomes is the objective of this course _x000D_
1. Describe the site identification criteria for different clients and identify site locations and different editions of a client operating system that will be required to serve the business requirements. _x000D_
2. Check the on site systems potential risk, infrastructure redundancy of systems and utilities and take suitable steps to rectify the same _x000D_
3. Understand the elements of an installation plan to configure user authorization and authentication and draft a detailed configuration plan to support operations_x000D_
4. Understand range of test and techniques available and develop a comprehensive testing plan assessing how to protect devices from external threats. _x000D_
5. Discuss operating system architecture, common environments and how to pro-actively manage, optimize the operating system according to broad organisational direction and guidelines._x000D_
6. Discuss methodologies or techniques to resolve infrastructure / equipment malfunctions. Learn how to identify causes of malfunctions and implement solutions related to problems and equipment malfunctions</t>
  </si>
  <si>
    <t>This module will help you in acquiring the knowledge and skills to support and configure Windows desktops in an organisational setting; develop skills on installation, customisation, and updating Windows operating systems; learn about storage, files, and devices; and also learn to configure network connectivity for Windows. _x000D_
_x000D_
This course is part of the Advanced Certificate in System Support, Non WSQ qualification course._x000D_
This course is delivered in blended mode which comprises of synchronous flipped class and assignments and asynchronous e learning sessions _x000D_
This course contains following 5 Instructional Units _x000D_
1. Install an operating system on a client   _x000D_
2. Configure authorization and authentication_x000D_
3. Protect the operating system_x000D_
4. Configure and maintain the operating system_x000D_
5. Support and troubleshoot operating system issues</t>
  </si>
  <si>
    <t>WSQ Business Analytics (SF) (Synchronous and Asynchronous E-Learning)</t>
  </si>
  <si>
    <t>TGS-2023019811</t>
  </si>
  <si>
    <t>At the end of the course, learners attaining the following Learning Outcomes is the objective of this course_x000D_
1. Interpret data and select appropriate visualization for data analysis and findings_x000D_
2. Identify, explore displays and organise types and Effective Organisation of Data Displays for Trend and Correlation Presentation_x000D_
3. Manage, design and model the data to  evaluate the suitability of different data representations and visual displays for different contexts and incorporate appropriate elements to create informative and dynamic data displays._x000D_
4. Identify and apply various data visualization tools and techniques to analyze data and create visual representations of the data and Use interactive graphics, visuals, and technical features to enhance the overall impact and effectiveness of the data presentation._x000D_
5. Develop data driven insights from the reports and dashboards created  and communicate data dashboards that dis-play internal and external benchmark stakeholders while highlighting limitations and interpretations of findings</t>
  </si>
  <si>
    <t xml:space="preserve">This course will provide learners the basics of data analytics used for the business. They learn datasets and application of  visualization techniques  using Power BI. Gain the competency to create data models and extract meaningful insights from the data visualizations as you analyse the data in your business. _x000D_
This course is delivered in blended mode which comprises of synchronous flipped class and assignments and asynchronous e learning sessions_x000D_
1. Introduction to Data Analytics _x000D_
2. Power BI Trans-formation _x000D_
3. Power BI Data Modelling _x000D_
4.Power BI Re-ports  _x000D_
5. Power BI Dash-boards_x000D_
_x000D_
</t>
  </si>
  <si>
    <t>WSQ Capstone Project - Power apps (SF) (Synchronous and Asynchronous E-Learning)</t>
  </si>
  <si>
    <t>TGS-2023019813</t>
  </si>
  <si>
    <t>At the end of the course, learners attaining the following Learning Outcomes is the objective of this course_x000D_
1. Demonstrate an understanding of various types of systems and how they work and conduct basic compatibility assessment of specific components, sub-systems and their interfaces. Conduct research to understand customer needs and formulate strategies for managing creative processes to identify desired outcomes and analyse improvement areas for customers_x000D_
2. Identify system components and inter-faces and utilize basic integration tools to integrate protocols that are accepted at each interface. Utilize convergent and divergent thinking to aid in developing new approaches, ideas, or solutions to address identified challenges or opportunities based on ideas gathered from different stakeholders. _x000D_
3. Identify and describe system components and interfaces. Identify factors to consider when assessing compatibility among system interfaces and test them. Collaborate with stakeholders to understand innovation drivers and barriers to creativity to provide insights on how to apply ideas and improvements to different contexts_x000D_
4. Utilize basic integration tools and techniques. Use strategies such as design experiments and design criteria to trial the implementation of ideas, improvements or solutions and measure impact of new design, improvements or solutions. _x000D_
5.Describe and follow protocols for system component integration and identify signs of incompatibility and integration errors and conduct troubleshooting._x000D_
6. Describe methodologies for troubleshooting in an integration process and propose potential changes or modifications to integration plan based on observed integration outcomes. Deploy visualisation techniques to communicate proposed new ideas, improvements or modified solutions</t>
  </si>
  <si>
    <t>In this module, you will learn the concepts of digitalization, design thinking, business process management, workflow automations, and implement the best practices to design a Modern Workplace. _x000D_
This course is delivered in blended mode which comprises of synchronous flipped class and assignments and asynchronous e learning sessions_x000D_
This course contains following 6 tasks _x000D_
1. Discover customer needs _x000D_
2. Propose a solution_x000D_
3. Work with requirements and perform fit gap analysis_x000D_
4. Implement project governance _x000D_
5.PowerApps and Power Automate architecture_x000D_
6.Data modelling and analytics in Power Platform</t>
  </si>
  <si>
    <t>WSQ Power platform solutions (SF) (Synchronous and Asynchronous E-Learning)</t>
  </si>
  <si>
    <t>TGS-2023019814</t>
  </si>
  <si>
    <t xml:space="preserve">At the end of the course, learners attaining the following Learning Outcomes is the objective of this course_x000D_
1. Demonstrate ability to identify different types of middleware and their features and opportunities for creating connections among various databases, software and applications._x000D_
2. Demonstrate ability to identify the different types of platforms on which applications run and utilise middleware to integrate data and functions across application programs within an enterprise_x000D_
3. Demonstrate ability for proper usage of middleware to implement modifications to middleware or the programming process to enhance the integration. _x000D_
4. Demonstrate ability to understand functions of Application _x000D_
Programming Interfaces and support API-level integration and testing of connections between disparate application programs. _x000D_
5. Demonstrate ability to identify potential technical, compatibility or performance issues in application integration and highlight technical, compatibility or performance issues. _x000D_
_x000D_
</t>
  </si>
  <si>
    <t xml:space="preserve">This module will provide learners with the knowledge and skills to create, customize, and configure low-code applications and chatbots using Microsoft Power Platform. The module covers various aspects of application development, including data modeling, user interface design, and workflow automation. Learners will understand how to leverage Power Apps and Power Automate to automate workflows and create custom applications. The module will also cover data management, governance, security, and troubleshooting low-code applications and chatbots._x000D_
_x000D_
This course is delivered in blended mode which comprises of synchronous flipped class and assignments and asynchronous e learning sessions_x000D_
This course contains following 5 Instructional Units_x000D_
1. Configure datasets and managing permissions._x000D_
2. Create apps by using Microsoft Power Apps_x000D_
3. Create and manage process automation_x000D_
4. Describe Microsoft Power Virtual Agents_x000D_
5. Import and visualize data by using dataflows and Power BI _x000D_
_x000D_
</t>
  </si>
  <si>
    <t>WSQ Capstone Project -Digital Marketing (SF) (Synchronous and Asynchronous E-Learning)</t>
  </si>
  <si>
    <t>TGS-2023019816</t>
  </si>
  <si>
    <t xml:space="preserve">At the end of the course, learners attaining the following Learning Outcomes is the objective of this course_x000D_
1. Plan and identify channels for running digital marketing projects. Analyse campaign strategy and implement methodologies and tools to aligned with the business goals _x000D_
2.Identify various marketing channels to engage relevant audiences. Incorporate engagement techniques at various touchpoints_x000D_
3. Define the scope of medium sized Google Ads projects. _x000D_
Develop and execute a plan to drive the completion of the project.  Con-figure Advertising campaigns on Google Ads to promote your product/service offerings on marketing channels, ensuring that project deliverables are completed within the agreed cost, timescale, and resource constraints_x000D_
4. Measure the impact of marketing efforts across all channels. Identify the root cause of any underperforming projects through data analysis using analytical tools. Allocate resources effectively and prioritize marketing efforts, leading to improved results and a better return on investment._x000D_
</t>
  </si>
  <si>
    <t xml:space="preserve">The capstone project in Digital Marketing is designed to provide learners with hands-on experience in applying the concepts and techniques they have learned in the Digital Marketing course. _x000D_
_x000D_
Learners will work on a real-world challenge, and they will learn to develop and implement a full-stack digital marketing plan, design and launch Organic and paid media campaigns, optimize web assets with SEO strategies, build the inbound marketing ecosystem with the Content marketing plan, scale marketing communications with Email Marketing Automation campaigns, and devise performance improvement strategies by measuring data with Web Analytics. _x000D_
This course is delivered in blended mode which comprises of synchronous flipped class and assignments and asynchronous e learning sessions_x000D_
</t>
  </si>
  <si>
    <t>WSQ Capstone Project-Business Analytics (SF) (Synchronous and Asynchronous E-Learning)</t>
  </si>
  <si>
    <t>TGS-2023019817</t>
  </si>
  <si>
    <t>At the end of the course, learners attaining the following Learning Outcomes is the objective of this course_x000D_
1. An Ability to identify data specifications and requirements  from the customer  in accordance with  relevant data sources and build relationships as per business requirements_x000D_
2. An Ability to propose and use methods and tools to gather, collect, process, review, and analyse complex data sets from multiple data sources  _x000D_
3. An Ability to handle, clean and process the data to solve the data problems by cleaning and transforming da-ta through various transforming techniques _x000D_
4. An Ability to apply data modelling and optimisation methods for analysis and interpretation of data, to acquire solution to the problems and provide valid reporting</t>
  </si>
  <si>
    <t xml:space="preserve">In this course learners will learn to implement Data Analytics for the  business functions  starting from identifying various data sources, extracting, cleaning &amp; transforming data, connecting Power BI to data sources, using various tools available in Power BI to create dashboards and reports, and present the findings to the stakeholders. _x000D_
_x000D_
This course is delivered in blended mode which comprises of synchronous flipped class and assignments and asynchronous e learning sessions_x000D_
This course contains following 4 tasks _x000D_
1. Business requirements Gathering_x000D_
2. Data gathering and pre processing. _x000D_
3. Data Trans-forming techniques_x000D_
4. Data model-ling and re-porting techniques  _x000D_
_x000D_
</t>
  </si>
  <si>
    <t>WSQ Omni Commerce Campaign (SF) (Synchronous and Asynchronous E-Learning)</t>
  </si>
  <si>
    <t>TGS-2023019820</t>
  </si>
  <si>
    <t>At the end of the course, learners attaining the following Learning Outcomes is the objective of this course_x000D_
1. Identify future trends in digital marketing, including emerging technologies and channels to create business marketing strategies. Enable to drive the business revenue by effectively executing marketing campaigns_x000D_
2. Create Marketing plans align with critical trends and developments and prepare a roadmap to execute the campaign to promote the brands product or services._x000D_
3.Identify critical customer segments by knowing the target customers and their needs and preferences through market research. Understand your competitors and develop strategy to reach and communicate with customers by analysing their behaviour_x000D_
4. Acquire skills to analyse for the market gaps.  Identify competitor's strategies and compare their performances through Google Analytics tool. Monitor ongoing performance to see how the business is adapting to the new market trends over time._x000D_
5. Analyse data and plan strategies to lead action planning and implementation of marketing efforts with con-version rate optimization strategies.</t>
  </si>
  <si>
    <t xml:space="preserve">This module equips learners with a wide range of skills to effectively execute marketing campaigns. Learners will develop a deep understanding of business strategies, target audiences, marketing objectives, and budget allocation across multiple channels. They will also learn how to acquire customers through SEO and social media marketing, create a customer lifecycle management plan, and implement marketing automation tools to improve conversion rates._x000D_
_x000D_
Learners will also gain competency to improve website conversion rates through testing and experimentation, creating effective landing pages, defining persuasive calls-to-action, and optimizing user experience techniques_x000D_
This course is delivered in blended mode which comprises of synchronous flipped class and assignments and asynchronous e learning sessions_x000D_
This course contains following 5 Instructional Units_x000D_
1. Business and Marketing strategies_x000D_
2.Marketing Plans  _x000D_
3.Customer Lifecycle and Marketing Automation_x000D_
4.Introduction to Google Analytics, Reports and Dashboard_x000D_
5.Conversion Rate optimization strategies _x000D_
</t>
  </si>
  <si>
    <t>WSQ Robotic Process Automation (SF) (Synchronous and Asynchronous E-Learning)</t>
  </si>
  <si>
    <t>TGS-2023019824</t>
  </si>
  <si>
    <t xml:space="preserve">At the end of the course, learners attaining the following Learning Outcomes is the objective of this course_x000D_
1. Demonstrate ability to understand business value of RPA, identify organization and application standards, functional requirement for security features and document internal design for future maintenance and enhancement._x000D_
2. Demonstrate ability to identify core components of RPA and apply development tools, techniques, methodologies or reuse externally developed components in coding of new applications._x000D_
3.Demonstrate ability to design business solutions, understand syntax and structures of commonly-used programming languages and their respective Application Programming Interfaces (API) to make simple revisions or write new APIs._x000D_
4.Demonstrate ability to create business solutions and understand how to embed user interface template into applications according to design guidelines and specifications and perform building of codes for deployment. _x000D_
5.Demonstrate ability to analyze and visualize data. Perform software testing and identify errors and use basic de-bugging tools and techniques to solve application errors or problems building of codes for deployment_x000D_
</t>
  </si>
  <si>
    <t xml:space="preserve">This module will provide learners with the skills and knowledge required to develop, implement, and manage RPA solutions using Microsoft Power Platform. It covers various aspects of RPA, including process identification, analysis, and design. Learners will understand how to leverage Power Automate and Power Apps to automate workflows, and Power Virtual Agents to create chatbots._x000D_
This course is delivered in blended mode which comprises of synchronous flipped class and assignments and asynchronous e learning sessions_x000D_
This course contains following 5 Instructional Units _x000D_
1. Understand business value of Robotic Process Automation_x000D_
2. Identify core components of Robotic Process Automation_x000D_
3. Design business solutions_x000D_
4. Create business solution_x000D_
5. Analyze and visualize data_x000D_
_x000D_
_x000D_
_x000D_
</t>
  </si>
  <si>
    <t>WSQ Data Analytics &amp; Visualization (SF) (Synchronous and Asynchronous E-Learning)</t>
  </si>
  <si>
    <t>TGS-2023019825</t>
  </si>
  <si>
    <t>This course is delivered in blended mode which comprises of synchronous flipped class and assignments and asynchronous e learning sessions_x000D_
_x000D_
1. Develop the ability to introduce new or emerging visualization tools and techniques that are fit for purpose and enhance the effectiveness of data analytics processes._x000D_
2. Develop the ability to exercise judgement on the presentation of data to ensure that critical trends and findings are presented in the optimal way to facilitate data-driven decision making._x000D_
3. Develop the ability to review tables, graphs, and dynamic data displays within Power BI dashboards to ensure that key questions from key stakeholders are ad-dressed._x000D_
4. Develop the ability to design effective da-ta displays using Power BI reports, incorporating features such as intuitive navigation, clear layout, and engaging user inter-faces that enhance the user experience._x000D_
5. Develop the ability to incorporate advanced visualization techniques and embed analytics capabilities to enhance the functionality and effectiveness of dash-boards and scorecards.</t>
  </si>
  <si>
    <t xml:space="preserve">This course enable the learners to learn the basic datasets and applying visuals on the data to analyse them by using Power BI. Obtain the competency to create data models and get meaningful insights from the data visualizations during the data analysis._x000D_
_x000D_
This course is delivered in blended mode which comprises of synchronous flipped class and assignments and asynchronous e learning sessions_x000D_
This course contains following 5 Instructional Units_x000D_
1. Introduction to Data Analytics _x000D_
2. Power BI Transformation _x000D_
3. Power BI Data Modelling _x000D_
4. Power BI Re-ports  _x000D_
5. Power BI Dash-boards_x000D_
</t>
  </si>
  <si>
    <t>WSQ Capstone Project - Digital Transformation (SF) (Synchronous and Asynchronous E-Learning)</t>
  </si>
  <si>
    <t>TGS-2023019826</t>
  </si>
  <si>
    <t>At the end of the course, learners attaining the following Learning Outcomes is the objective of this course_x000D_
1.Identify and Evaluate the tools, technologies, and concepts required in digital transformation planning and process improvement_x000D_
2.Analyse and plan the different tech enabled tools, techniques, and digital transformation strategies used for process improvement and optimisation_x000D_
3. Identify relevant processes and determine the digital resources required to deploy the digital transformation initiatives_x000D_
4.Examine the new processes, communicate and translate the learning to all the stakeholders, and validate the effectiveness of the proposed process improvement_x000D_
5. Analyse the Industry Transformation Map (ITM) developed by the regulatory body and identify areas in the companyâ€™s digital transformation plan for further refinement</t>
  </si>
  <si>
    <t>The Capstone Project - Digital Transformation is a comprehensive course that provides learners with the opportunity to apply the concepts and skills attained throughout their program to a real-world digital transformation project. This hands-on, practical course covers the latest tools, technologies and best practices for driving innovation and improving organizational performance through digital transformation. learners will work on a project for a company or organization, and present their findings and recommendations for digital transformation initiatives. Upon completion of this course, students will have a deep understanding of the digital transformation process and the skills needed to drive digital transformation initiatives in a real-world setting.</t>
  </si>
  <si>
    <t>WSQ Digital Transformation (SF) (Synchronous and Asynchronous E-Learning)</t>
  </si>
  <si>
    <t>TGS-2023019828</t>
  </si>
  <si>
    <t xml:space="preserve">At the end of the course, learners attaining the following Learning Outcomes is the objective of this course_x000D_
1. Identify and Evaluate the tools, technologies, and concepts required to select the emerging technologies and plan the digital transformation strategy _x000D_
2. Categorize the different tech enabled tools, techniques and technologies used for workflow process improvement and optimisation_x000D_
3. Identify, evaluate, and select the right technologies to drive the digital transformation journey    _x000D_
4. Examine the innovation process of digital businesses, analyse the company's digital transformation goals, and build the lean canvas_x000D_
5. Analyse the Industry Digital Plan (IDP) developed by the regulatory body and identify areas in the companyâ€™s digital transformation plan for further refinement_x000D_
</t>
  </si>
  <si>
    <t>In today's digital world, embracing digital technologies is imperative for businesses of all sizes. Digital Transformation (DX) involves the use of cutting-edge technologies, tools, and practices to drive innovation, boost operational efficiency, and enhance overall performance. The Digital Transformation Bootcamp in Singapore is designed to equip small and medium-sized enterprises with the skills necessary to create a successful digital transformation plan and drive their businesses forward. _x000D_
_x000D_
This course is delivered in blended mode which comprises of synchronous flipped class and assignments and asynchronous e learning sessions_x000D_
This course contains following 5 Instructional Units_x000D_
1. Digital Transformation Technologies and Strategy_x000D_
2. Tech Enabled Operations &amp; Secured Digital Workplace  _x000D_
3. Digital Technology Roadmaps_x000D_
4. Digital Business Innovation and Lean Canvas_x000D_
5. Industry Digital Plan (IDP) and Industry Transformation Maps (ITMs)</t>
  </si>
  <si>
    <t>Marketing Automation &amp; CRM Apps  (Bundled) (SF) (Synchronous and Asynchronous E-Learning)</t>
  </si>
  <si>
    <t>TGS-2023019832</t>
  </si>
  <si>
    <t xml:space="preserve">In the "HubSpot CRM" module, learners will acquire essential knowledge and skills encompassing various facets of HubSpot CRM._x000D_
Introduction to HubSpot CRM will familiarize learners with the foundational aspects of HubSpot CRM, including its features and significance in modern marketing practices. Learners will be equipped with the expertise to manage and efficiently organize contacts within the CRM system, utilizing custom properties and dynamic lists for effective segmentation._x000D_
It will further delve into the intricacies of creating and overseeing a robust sales pipeline, empowering learners to track and optimize deals throughout the sales process. Marketing Integration and Lead Management unit will help to explore the seamless integration of marketing tools with HubSpot CRM, enabling learners to capture and monitor leads generated through marketing efforts._x000D_
Learners will learn to utilize the CRM system to handle customer support tasks proficiently, including ticket and case management. Learners will complete projects that reinforce their knowledge and practical abilities by incorporating the learning units. Upon successful completion of the module, participants will be proficient in optimizing HubSpot CRM, encompassing the importation and organization of contacts, efficient deal management, marketing integration for lead tracking, and the provision of exemplary customer support._x000D_
</t>
  </si>
  <si>
    <t>This module is part of the Qualification " (SCTP) Professional Diploma in Digital Marketing (Synchronous and Asynchronous E-Learning)"  T_x000D_
Instructional Units _x000D_
1.	Introduction to HubSpot CRM_x000D_
2.	Managing your contact with CRM _x000D_
3.	Sales Pipeline and Deal Management_x000D_
4.	Marketing Integration and Lead Management_x000D_
5.	Customer Support and service management_x000D_
Learning outcomes related to knowledge:_x000D_
1. Gain an understanding of the foundational aspects of HubSpot CRM, including its features and significance in modern marketing practices._x000D_
2. Learn how to efficiently manage and organize contacts within the CRM system, utilizing custom properties and dynamic lists for effective segmentation._x000D_
3. Explore the seamless integration of marketing tools with HubSpot CRM, enabling them to capture and monitor leads generated through marketing efforts._x000D_
Learning outcomes related to skills:_x000D_
1. Develop skills in managing contacts within HubSpot CRM, including organizing them efficiently and utilizing segmentation techniques for targeted marketing._x000D_
2. Enhance their ability to track and optimize deals throughout the sales process, effectively managing a robust sales pipeline within HubSpot CRM._x000D_
3. Acquire proficiency in integrating marketing tools with HubSpot CRM, enabling them to capture and monitor leads effectively, ultimately improving lead management and conversion rates.</t>
  </si>
  <si>
    <t>WSQ Enterprise Application Design (SF) (Synchronous and Asynchronous E-Learning)</t>
  </si>
  <si>
    <t>TGS-2023020262</t>
  </si>
  <si>
    <t xml:space="preserve">At the end of the course, learners attaining the following Learning Outcomes is the objective of this course_x000D_
Knowledge:_x000D_
â€¢	Understand the business requirements for enterprise applications using various tools and techniques._x000D_
â€¢	Gain understanding of the aspects in enterprise application designs that meet the needs of stakeholders, considering requirements, business processes, architecture, and security._x000D_
â€¢	Explain trade-offs between different design patterns, architectures, and technologies in the context of enterprise applications._x000D_
â€¢	Understand the principles of data modelling, user-centric design, and security to design application components for enterprise applications._x000D_
â€¢	Learn security and access controls to protect enterprise applications from threats and ensure data privacy._x000D_
_x000D_
Skills:_x000D_
â€¢	Analyse business requirements and translate them into design specifications_x000D_
â€¢	Collaborate with stakeholders to gather and analyse requirements and design enterprise applications that meet their needs._x000D_
â€¢	Develop project plans, including timelines, milestones, and deliverables, for enterprise application design projects._x000D_
â€¢	Use design tools and techniques, such as entity-relationship modelling, process mapping, and wireframing, to create effective application designs._x000D_
â€¢	Implement security and access controls, optimize application performance, and design for scalability and resilience_x000D_
â€¢	Test and validate enterprise application designs using techniques such as load testing, fault tolerance, and disaster recovery._x000D_
</t>
  </si>
  <si>
    <t xml:space="preserve">The Enterprise Application Design module covers the fundamentals of enterprise application design, including its importance and impact on business operations. Students will learn how to gather and analyze requirements from stakeholders, and how to use this information to design enterprise applications that meet business needs._x000D_
_x000D_
The module introduces students to different types of enterprise application architectures, such as monolithic, microservices, and serverless architectures. Students will learn how to choose the appropriate architecture based on business requirements. Additionally, students will learn how to design application components, including modules, layers, and tiers. They will also learn how to design interfaces between components and ensure component reusability._x000D_
_x000D_
Designing data models for enterprise applications is also a key aspect of this module. Students will learn entity-relationship modelling, data normalization, and data storage options. Furthermore, the module covers user interface design basics for enterprise applications, with emphasis on designing user interfaces that are user-friendly, intuitive, and accessible._x000D_
_x000D_
The module also includes designing security and access controls for enterprise applications. Students will learn how to design authentication and authorization mechanisms, implement data encryption and decryption, and protect against common security threats._x000D_
_x000D_
Finally, the module covers designing enterprise applications for optimal performance, scalability, and resilience. Students will learn how to design for high availability, fault tolerance, and disaster recovery, and how to optimize application performance through caching, load balancing, and other techniques. Upon completion of this module, learners will have the necessary skills to design enterprise-level applications that meet business needs, using modern architecture styles and technologies_x000D_
</t>
  </si>
  <si>
    <t>WSQ Capstone Project-Application implementation (SF) (Synchronous and Asynchronous E-Learning)</t>
  </si>
  <si>
    <t>TGS-2023020394</t>
  </si>
  <si>
    <t xml:space="preserve">Upon completion of this module, learners will be able to build a fully functional enterprise web application using APIs and programming languages._x000D_
Skills_x000D_
â€¢	Developing a project plan and creating a project timeline using Agile or Scrum methodologies._x000D_
â€¢	Designing and implementing RESTful APIs to interact with the web application._x000D_
â€¢	Implementing a database using SQL to store data._x000D_
â€¢	Writing efficient and maintainable code using programming languages such as Python, JavaScript, or Java._x000D_
â€¢	Deploying and maintaining the web application on a cloud platform like AWS or Azure._x000D_
</t>
  </si>
  <si>
    <t xml:space="preserve">The Capstone Project - Enterprise Application Implementation with API for Beginners module provides learners with a comprehensive understanding of how to build a fully functional enterprise web application using APIs and programming languages. This module is designed to provide hands-on experience in building an enterprise application that meets the requirements of a real-world use case. Learners will gain an understanding of project management methodologies such as Agile and Scrum, RESTful architecture, database design and optimization, cloud deployment and scalability, and security best practices in enterprise application development._x000D_
_x000D_
Through practical and project-based learning activities, learners will gain the skills needed to design and implement advanced APIs, optimize databases for enterprise applications, write efficient and maintainable code, and deploy and scale enterprise web applications on cloud platforms like AWS or Azure. This module also emphasizes teamwork and collaboration, providing learners with the opportunity to work in a team environment to develop an enterprise web application._x000D_
_x000D_
The unique value proposition of this module lies in its focus on real-world enterprise application development, which prepares learners for a career in application development in an enterprise setting. The technical skills and knowledge gained through this module are highly sought after by companies looking to hire developers who can create scalable and maintainable enterprise applications._x000D_
</t>
  </si>
  <si>
    <t>WSQ Website Development (SF) (Synchronous and Asynchronous E-Learning)</t>
  </si>
  <si>
    <t>TGS-2023020396</t>
  </si>
  <si>
    <t>At the end of the course, learners attaining the following Learning Outcomes is the objective of this course_x000D_
By the end of this module, the Learner should be able to gain the following knowledge:_x000D_
Understand the basics of planning a Website Architecture and setting up a WordPress CMS._x000D_
Outline the steps involved in customizing WordPress themes, creating and managing pages and posts in WordPress._x000D_
Identify the most commonly used plugins in WordPress and their functionalities._x000D_
Define the key elements of an effective landing page, lead generation forms, and their role in driving conversions._x000D_
Describe how SEO and web analytics data can be used to optimize &amp; scale website traffic._x000D_
Identify the best practices for ensuring website security and maintenance in WordPress_x000D_
_x000D_
_x000D_
By the end of this module, the Learner should be able to apply the following skills:_x000D_
_x000D_
Create a WordPress website by selecting appropriate themes and customizing design elements._x000D_
Develop effective pages and posts by adding multimedia content to enhance user experience._x000D_
Customize WordPress functionality by installing and configuring plugins._x000D_
Design and implement forms to capture leads and drive conversions._x000D_
Construct effective landing pages and sales pages using WordPress._x000D_
Optimize website traffic by applying SEO strategies and analyzing web analytics data</t>
  </si>
  <si>
    <t>In today's digital age, having a professional website is crucial for businesses and individuals to establish their onlineÂ presence and reach a wider audience online. In this course learners will be able to get competent in ideating, building,Â testing, and growing a fully functional website using WordPress. This course is designed for those who want to learn howÂ to use WordPress to build and maintain a website, even if they have no prior technical experience._x000D_
_x000D_
Throughout this course, learners will gain a comprehensive understanding of how to set up a WordPress website fromÂ scratch, customize themes and designs, create pages and posts with engaging media content, integrate plugins andÂ forms for effective lead generation, build impactful landing pages and sales pages, optimize website traffic through SEOÂ and analytics, and maintain website security and web experience._x000D_
_x000D_
By the end of this course, learners will be able to confidently build a website usingÂ WordPress.Â They will have a deepÂ understanding of the entire website-building process, including design customization, content creation, lead generationÂ funnels, optimization for website traffic, and website security and maintenance. They will also have a solid foundation inÂ digital marketing skills such as SEO and Content Marketing that will help them to drive traffic to their website andÂ effectively communicate their brand message to their target audience._x000D_
The course comprises multiple learning components such as eLearning, flipped classes, assignments and projects  to train them effectively.</t>
  </si>
  <si>
    <t>Enterprise Software Design (Bundled) (SF) (Synchronous and Asynchronous E-Learning)</t>
  </si>
  <si>
    <t>TGS-2023020398</t>
  </si>
  <si>
    <t xml:space="preserve">The Enterprise Software Design module covers the fundamentals of enterprise application design, including its importance and impact on business operations. Students will learn how to gather and analyze requirements from stakeholders, and how to use this information to design enterprise applications that meet business needs._x000D_
_x000D_
The module introduces students to different types of enterprise application architectures, such as monolithic, microservices, and serverless architectures. Students will learn how to choose the appropriate architecture based on business requirements. Additionally, students will learn how to design application components, including modules, layers, and tiers. They will also learn how to design interfaces between components and ensure component reusability._x000D_
_x000D_
Designing data models for enterprise applications is also a key aspect of this module. Students will learn entity-relationship modelling, data normalization, and data storage options. Furthermore, the module covers user interface design basics for enterprise applications, with emphasis on designing user interfaces that are user-friendly, intuitive, and accessible._x000D_
_x000D_
The module also includes designing security and access controls for enterprise applications. Students will learn how to design authentication and authorization mechanisms, implement data encryption and decryption, and protect against common security threats._x000D_
_x000D_
Finally, the module covers designing enterprise applications for optimal performance, scalability, and resilience. Students will learn how to design for high availability, fault tolerance, and disaster recovery, and how to optimize application performance through caching, load balancing, and other techniques. Upon completion of this module, learners will have the necessary skills to design enterprise-level applications that meet business needs, using modern architecture styles and technologies_x000D_
</t>
  </si>
  <si>
    <t>Capstone Project-Enterprise Software Implementation (Bundled) (SF)(Synchronous and Asynchronous E-Learning)</t>
  </si>
  <si>
    <t>TGS-2023020490</t>
  </si>
  <si>
    <t xml:space="preserve">The Capstone Project - Enterprise Software Implementation with API for Beginners module provides learners with a comprehensive understanding of how to build a fully functional enterprise web application using APIs and programming languages. This module is designed to provide hands-on experience in building an enterprise application that meets the requirements of a real-world use case. Learners will gain an understanding of project management methodologies such as Agile and Scrum, RESTful architecture, database design and optimization, cloud deployment and scalability, and security best practices in enterprise application development._x000D_
_x000D_
Through practical and project-based learning activities, learners will gain the skills needed to design and implement advanced APIs, optimize databases for enterprise applications, write efficient and maintainable code, and deploy and scale enterprise web applications on cloud platforms like AWS or Azure. This module also emphasizes teamwork and collaboration, providing learners with the opportunity to work in a team environment to develop an enterprise web application._x000D_
_x000D_
The unique value proposition of this module lies in its focus on real-world enterprise application development, which prepares learners for a career in application development in an enterprise setting. The technical skills and knowledge gained through this module are highly sought after by companies looking to hire developers who can create scalable and maintainable enterprise applications._x000D_
</t>
  </si>
  <si>
    <t>User Interface Design (Bundled) (SF) (Synchronous and Asynchronous E-Learning)</t>
  </si>
  <si>
    <t>TGS-2023020493</t>
  </si>
  <si>
    <t xml:space="preserve">At the end of the course attaining the following Learning Outcomes is the objective of this course_x000D_
1. Configure websites for optimal performance using Apache and FTP tools efficiently._x000D_
2. Construct and maintain complex websites with basic HTML, CSS, and JavaScript competently_x000D_
3.Develop interactive websites and applications with Java script and jQuery proficiently._x000D_
4. Create and manage rich internet applications using HTML, jQuery, and JavaScript effectively._x000D_
5. Evaluate websites for accessibility and industry standards accurately._x000D_
</t>
  </si>
  <si>
    <t>This course is designed to provide a comprehensive overview of the fundamentals of User Interface Design, such as HTML, CSS, and JavaScript, as well as more advanced topics. This course also incorporates the latest technologies and tools that are essential for web development. To support the learning process, the course provides carefully designed assignments and projects that enable students to apply their knowledge, develop their skills and gain valuable experience_x000D_
This course is part of the Advanced Certificate in Software Development,  Non WSQ qualification course._x000D_
This course is delivered in blended mode which comprises of synchronous flipped class and assignments and asynchronous e learning sessions_x000D_
This course contains following 5 Instructional Units_x000D_
1. Introduction to website design technologies and tools_x000D_
2. Introduction to website design  _x000D_
3. Introduction to JavaScript and jQuery_x000D_
4. Introduction to Rich Internet Applications(RIA)_x000D_
5.Testing interactive websites and standards</t>
  </si>
  <si>
    <t>User experience design (Bundled) (SF) (Synchronous and Asynchronous E-Learning)</t>
  </si>
  <si>
    <t>TGS-2023020496</t>
  </si>
  <si>
    <t>Capstone Project - Application Development (Bundled) (SF) (Synchronous and Asynchronous E-Learning)</t>
  </si>
  <si>
    <t>TGS-2023020501</t>
  </si>
  <si>
    <t>WSQ Administer Server (SF) (Synchronous and Asynchronous E-Learning)</t>
  </si>
  <si>
    <t>TGS-2023020561</t>
  </si>
  <si>
    <t xml:space="preserve">At the end of the course, learners attaining the following Learning Outcomes is the objective of this course_x000D_
Knowledge _x000D_
â€¢	Fundamentals of cloud-based identity and access management services- users, groups, computers, forests, and domains._x000D_
â€¢	Group Policy Objects (GPOs) for cloud-based identity and access management in cloud servers._x000D_
â€¢	Tools and techniques for Just Enough Administration (JEA) privileged operations._x000D_
â€¢	Purpose and the process of implementing Enhanced Security Administrative Environment (ESAE) forests._x000D_
â€¢	Basics of Kubernetes, containers orchestration, and deployment_x000D_
Skills_x000D_
â€¢	Manage cloud-based identity and access resources and virtual machines._x000D_
â€¢	Implement and manage storage in the cloud._x000D_
â€¢	Deploy and manage cloud computing resources._x000D_
â€¢	Configure and manage virtual networks for cloud administrators._x000D_
â€¢	Monitor and back up cloud resources_x000D_
</t>
  </si>
  <si>
    <t xml:space="preserve">This module covers the essentials of cloud-based identity and access management, including users, groups, computers, forests, domains, and group policy objects (GPOs) for cloud servers. Learners will also explore just enough administration (JEA) privileged operations, enhanced security administrative environment (ESAE) forests, and basics of Kubernetes, container orchestration, and deployment. In addition, learners will gain practical skills in managing cloud-based identity and access resources and virtual machines, implementing and managing cloud storage, deploying and managing cloud computing resources, configuring virtual networks, and monitoring and backing up cloud resources._x000D_
_x000D_
This course is delivered in blended mode which comprises of synchronous flipped class and assignments and asynchronous e learning sessions_x000D_
This course contains following 10 Instructional Units_x000D_
_x000D_
1. Implementing identity services and Group Policy _x000D_
2. Implementing integration between AD DS and Azure AD_x000D_
3. Managing Windows Server_x000D_
4. Using Windows Admin Center in hybrid scenarios _x000D_
5. Implementing and configuring virtualization in Windows_x000D_
6.Deploying and configuring Windows Server on Azure VMs_x000D_
7.Implement and configure network infrastructure services and hybrid in Windows Server _x000D_
8.Implementing hybrid networking infrastructure_x000D_
9.Implementing storage solutions in Windows Server _x000D_
10. Implementing Azure file Sync _x000D_
_x000D_
</t>
  </si>
  <si>
    <t>WSQ Configure Advanced Server (SF) (Synchronous and Asynchronous E-Learning)</t>
  </si>
  <si>
    <t>TGS-2023020562</t>
  </si>
  <si>
    <t xml:space="preserve">At the end of the course, learners attaining the following Learning Outcomes is the objective of this course_x000D_
Knowledge_x000D_
â€¢	Concept of Network security for Windows Server infrastructure as a service (IaaS), virtual machines (VMs) and diagnosing network security issues with the VMs._x000D_
â€¢	Concept of High availability for Windows Server VMs, benefits, use cases and implementation techniques._x000D_
â€¢	On-site Disaster Recovery scenarios for servers_x000D_
â€¢	Tools, processes, and best practices for monitoring and troubleshooting to streamline app performance and availability_x000D_
_x000D_
Skills_x000D_
â€¢	Secure Windows Server on-premises and hybrid infrastructures_x000D_
â€¢	Implement and manage Windows Server high availability._x000D_
â€¢	Implement disaster recovery._x000D_
â€¢	Migrate servers and workloads._x000D_
â€¢	Monitor and troubleshoot Windows Server environments._x000D_
</t>
  </si>
  <si>
    <t xml:space="preserve">This module provides a comprehensive understanding of network security for Windows Server infrastructure as a service (IaaS), high availability for Windows Server VMs, on-site disaster recovery scenarios, and tools for monitoring and troubleshooting to optimize app performance and availability. Learners will also gain practical skills in securing on-premises and hybrid Windows Server infrastructures, implementing and managing Windows Server high availability, disaster recovery, server and workload migration, and monitoring and troubleshooting Windows Server environments._x000D_
This course is delivered in blended mode which comprises of synchronous flipped class and assignments and asynchronous e learning sessions_x000D_
This course contains following 9 Instructional Units_x000D_
1. Windows Server security_x000D_
2. Implementing Security Solutions in Hybrid Scenarios_x000D_
3. Implementing Windows Server High Availability_x000D_
4. Disaster Recovery in Windows Server_x000D_
5. Implementing Recovery Services in Hybrid Scenarios_x000D_
6. Upgrade and Migrate to Windows Server_x000D_
7. Implementing Migration in Hybrid Scenarios_x000D_
8. Server and Performance Monitoring in Windows Server_x000D_
9. Implementing Operational Monitoring in Hybrid Scenarios_x000D_
_x000D_
</t>
  </si>
  <si>
    <t>WSQ Cloud security (SF) (Synchronous and Asynchronous E-Learning)</t>
  </si>
  <si>
    <t>TGS-2023020568</t>
  </si>
  <si>
    <t xml:space="preserve">At the end of the course, learners attaining the following Learning Outcomes is the objective of this course_x000D_
Knowledge_x000D_
â€¢ Concepts of Identity management solution_x000D_
â€¢ Fundamentals of Authentication and Access Management Solution_x000D_
â€¢ Access management for apps_x000D_
â€¢ Implementation plan and strategy for identity governance_x000D_
_x000D_
Skills_x000D_
â€¢ Implement identities in Azure AD_x000D_
â€¢ Implement authentication and access management_x000D_
â€¢ Implement access management for applications_x000D_
â€¢ Plan and implement identity governance in Azure AD_x000D_
</t>
  </si>
  <si>
    <t>This module covers the fundamentals of authentication and authorization of users and apps, the concept of Enterprise Governance Strategy to fit an organizationâ€™s security goals, concepts of defense in depth and zero trust to secure cloud perimeter, basic concepts of network, host security and containers security, and the concept of Key Vault deployment to protect confidential data, keys, certificates and secrets. Learners will gain skills in managing identity and access, designing governance strategies, configuring security for network, host, and containers, deploying and securing data and applications, and protecting keys, certificates, and secrets using Key Vault.</t>
  </si>
  <si>
    <t>WSQ Install and Configure Server (SF)  (Synchronous and Asynchronous E-Learning)</t>
  </si>
  <si>
    <t>TGS-2023020586</t>
  </si>
  <si>
    <t xml:space="preserve">At the end of the course, learners attaining the following Learning Outcomes is the objective of this course_x000D_
Knowledge_x000D_
â€¢	Cloud computing concepts - cloud models, including public, private, and hybrid and appropriate use cases for each cloud model._x000D_
â€¢	Concepts of Cloud services - Infrastructure as a Service (IaaS), Platform as a Service (PaaS), Software as a Service (SaaS)._x000D_
â€¢	Configuration of data enters, subscriptions, resources, and resource groups._x000D_
â€¢	Different types of virtual machine (VM) options, including VMs, virtual machine scale sets, availability sets, Virtual Desktop._x000D_
â€¢	Features and uses of cloud-based identity and access management service._x000D_
_x000D_
Skills_x000D_
â€¢	Manage cloud-based identity and access resources and virtual machines._x000D_
â€¢	Implement and manage storage in the cloud._x000D_
â€¢	Deploy and manage cloud compute resources._x000D_
â€¢	Configure and manage virtual networks for cloud administrators._x000D_
â€¢	Monitor and back up cloud resources_x000D_
</t>
  </si>
  <si>
    <t xml:space="preserve">This module covers the fundamentals of cloud computing and its services, including different cloud models and their use cases, identity and access management, storage, virtual machine options, virtual networks, and resource deployment and management. Learners will gain practical skills in managing cloud-based identity and access resources, implementing and managing cloud storage, deploying and managing cloud compute resources, configuring virtual networks, and monitoring and backing up cloud resources._x000D_
_x000D_
This course is delivered in blended mode which comprises of synchronous flipped class and assignments and asynchronous e learning sessions_x000D_
This course contains following 7 Instructional Units_x000D_
1. Describe cloud concepts _x000D_
2. Describe cloud services_x000D_
3. Describe cost management in Azure_x000D_
4. Administer Azure Storage and Virtual Machines_x000D_
5. Administer PaaS Compute Option_x000D_
6. Administer Data Protection_x000D_
7. Administer Monitoring_x000D_
_x000D_
</t>
  </si>
  <si>
    <t>WSQ Marketing Automation &amp; CRM Applications (SF)  (Synchronous and Asynchronous E-Learning)</t>
  </si>
  <si>
    <t>TGS-2023020590</t>
  </si>
  <si>
    <t xml:space="preserve">At the end of the course, learners attaining the following Learning Outcomes is the objective of this course_x000D_
Implement projects including marketing automation, CRM fundamentals, user journey mapping, integration, and optimization for improved marketing efficiency._x000D_
Learning Outcomes_x000D_
1.	Implement a marketing automation system to streamline and automate marketing processes. _x000D_
2.	Develop a customer relationship management (CRM) system to effectively manage customer interactions and data. _x000D_
3.	Create user journey maps to visualize and understand the customer's interactions and experiences throughout their buying process. _x000D_
4.	Integrate marketing automation with CRM to synchronize data and automate personalized marketing campaigns. _x000D_
5.	Measure and optimize marketing automation and CRM efforts to improve efficiency and achieve better marketing outcomes._x000D_
</t>
  </si>
  <si>
    <t xml:space="preserve">The module "Marketing Automation &amp; CRM Apps" equips learners with the knowledge and skills to leverage marketing automation and customer relationship management (CRM) systems for enhanced marketing efficiency. Through instructional units, learners will explore the fundamentals of marketing automation, CRM principles, user journey mapping, integration, and optimization._x000D_
In the first set of units, learners will be introduced to marketing automation, understanding how it streamlines marketing processes and improves campaign effectiveness. They will then delve into CRM fundamentals, learning to manage customer interactions, maintain accurate customer data, and foster strong customer relationships. The module also covers user journey mapping, enabling learners to analyze customer behavior and optimize marketing strategies accordingly. _x000D_
The second set of units focuses on integrating marketing automation with CRM systems to synchronize data and automate personalized campaigns. Learners will gain insights into measuring and optimizing marketing automation and CRM efforts, tracking key performance indicators (KPIs), and continuously improving marketing strategies. Through practical projects, learners will implement marketing automation, CRM fundamentals, user journey mapping, integration, and optimization, developing hands-on skills applicable in real-world marketing scenarios._x000D_
</t>
  </si>
  <si>
    <t>WSQ ERP Application -Capstone (SF) (Synchronous and Asynchronous E-Learning)</t>
  </si>
  <si>
    <t>TGS-2023020591</t>
  </si>
  <si>
    <t xml:space="preserve">Upon completion of this module, learners will be able t  perform end to end ERP implementation to their organisation and improve organizational efficiency and productivity.Learners will collaborate with other learners to design, develop, and implement an ERP solution for an actual organization, using project management and team leadership skills. _x000D_
Skills Outcomes _x000D_
Analyse the clientâ€™s business process  _x000D_
â€¢	Gather functional &amp; Non functional requirements from the clients  _x000D_
â€¢	Design and development of an ERP solution as per the requirements _x000D_
â€¢	Configure ERP system accordingly  _x000D_
â€¢	Create required master data _x000D_
â€¢	Test all the transactions as per the business process in ERP system _x000D_
â€¢	Make the necessary changes as per the test result _x000D_
â€¢	Conduct user acceptance test _x000D_
â€¢	Get the sign off from the client _x000D_
â€¢	Demonstrate the Project management and team leadership skills for ERP implementation projects_x000D_
</t>
  </si>
  <si>
    <t xml:space="preserve">This module provides learners with real-world experience by working on an ERP project for an actual organization. In addition to this, learners will develop practical skills by working on an ERP project for an actual organization, using industry-standard ERP systems and tools. They will design and develop an ERP solution for the organisation, implement the solution using industry-standard tools and technologies, collaborate and communicate with other learners for team-based ERP project work, optimise business processes using ERP systems and tools, and gain project management and team leadership skills for ERP implementation projects. _x000D_
Learners need to choose any one of the below-given modules before the start of the course_x000D_
SAP â€“ Materials Management_x000D_
SAP â€“ Sales &amp; Distribution_x000D_
SAP â€“ Financial Management_x000D_
Microsoft Navision _x000D_
_x000D_
In each track learners will choose their own company or the company they are familiar with and get the business requirements and apply their ERP knowledge and skills to provide the ERP solutions the business process. The perform required configuration in the ERP system according to the business requirements and ensure that the ERP systems works in that company well. If the learners did not get any company details then Lithan will provide simulated data for this project _x000D_
_x000D_
</t>
  </si>
  <si>
    <t>WSQ Security operation analysis (SF) (Synchronous and Asynchronous E-Learning)</t>
  </si>
  <si>
    <t>TGS-2023020595</t>
  </si>
  <si>
    <t xml:space="preserve">At the end of the course, learners attaining the following Learning Outcomes is the objective of this course._x000D_
Knowledge_x000D_
â€¢	Basic concept of threat intelligence, threat data analysis and remediation techniques _x000D_
â€¢	Incident mitigation with cloud-based security tools _x000D_
â€¢	Unified data governance solution to manage and govern on-premises, multicloud and software as a service (SaaS) data_x000D_
â€¢	Threat hunting techniques and tools to build custom detection rules._x000D_
â€¢	Endpoint security solution that offers vulnerability management, endpoint protection, endpoint detection and response, mobile threat defense, and managed services in a single, unified platform._x000D_
Skills_x000D_
â€¢	Research, collect, and analyze threat intelligence data to identify and respond to potential threats._x000D_
â€¢	Secure various platforms, including operating systems, networks, and applications._x000D_
â€¢	Plan for cloud workload protections using endpoint security solution._x000D_
â€¢	Create queries for using Kusto Query Language (KQL)_x000D_
â€¢	Configure system to meet organizationâ€™s security operations requirements._x000D_
</t>
  </si>
  <si>
    <t>This module covers the basic concepts of threat intelligence, threat data analysis, incident mitigation with cloud-based security tools, unified data governance solutions, and threat hunting techniques. Learners will learn how to research, collect, and analyze threat intelligence data to identify and respond to potential threats, secure various platforms, plan for cloud workload protections using endpoint security solutions, create queries using Kusto Query Language (KQL), and configure systems to meet an organizationâ€™s security operations requirements.</t>
  </si>
  <si>
    <t>WSQ Cyber security practice (SF) (Synchronous and Asynchronous E-Learning)</t>
  </si>
  <si>
    <t>TGS-2023020596</t>
  </si>
  <si>
    <t>At the end of the course, learners attaining the following Learning Outcomes is the objective of this course._x000D_
Knowledge_x000D_
â€¢	Fundamentals of Zero Trust strategy and architecture_x000D_
â€¢	Cybersecurity strategies for Governance and Risk Compliance as well as security operations (SecOps)_x000D_
â€¢	Design strategies for infrastructure security, including architecture best practices, endpoint security and cloud security for different service models (SaaS, PaaS and IaaS)._x000D_
â€¢	Cybersecurity strategy for data and applications_x000D_
â€¢	Security best practices to improve an organizations security posture, apply zero trust principles and minimize risk from emerging attack._x000D_
Skills_x000D_
â€¢	Design a Zero Trust strategy and architecture. _x000D_
â€¢	Evaluate Governance Risk Compliance (GRC) technical strategies and security operations strategies. _x000D_
â€¢	Design security for infrastructure _x000D_
â€¢	Design a strategy for data and applications. _x000D_
â€¢	Recommend security best practices and priorities</t>
  </si>
  <si>
    <t>This module covers the fundamentals of Zero Trust strategy and architecture, cybersecurity strategies for Governance and Risk Compliance as well as security operations (SecOps), design strategies for infrastructure security, cybersecurity strategy for data and applications, and security best practices to improve an organizationâ€™s security posture, apply zero trust principles, and minimize risk from emerging attacks. Learners will learn how to design a Zero Trust strategy and architecture, evaluate Governance Risk Compliance (GRC) technical strategies and security operations strategies, design security for infrastructure, design a strategy for data and applications, and recommend security best practices and priorities.</t>
  </si>
  <si>
    <t>WSQ Capstone Project - Digital Transformation (SF) (Classroom and Synchronous and Asynchronous E-Learning)</t>
  </si>
  <si>
    <t>TGS-2023035656</t>
  </si>
  <si>
    <t>WSQ Digital Transformation (SF) (Classroom and Synchronous and Asynchronous E-Learning)</t>
  </si>
  <si>
    <t>TGS-2023035658</t>
  </si>
  <si>
    <t>SkillsFuture Digital Workplace 2.0 (SFDW 2.0) - Generic (Synchronous and Asynchronous E-Learning)</t>
  </si>
  <si>
    <t>TGS-2023036066</t>
  </si>
  <si>
    <t xml:space="preserve">The objective of this SFDW 2.0 -Generic course_x000D_
â€¢	Identify the benefits and best practices of automation in the workplace, utilizing tools like Power Automate and AI Builder._x000D_
â€¢	Explain fundamental concepts of cybersecurity, including common threats, security controls, and protective measures._x000D_
â€¢	Recognize different data types and understand data collection, cleansing techniques, report development, and dashboard analysis._x000D_
â€¢	Describe the functionalities and applications of digital collaboration tools such as Microsoft Teams, SharePoint, and OneDrive._x000D_
â€¢	Define the role and potential of emerging digital tools, including Bots, Power Apps, and research and self-serve advertising tools._x000D_
â€¢	Discover the concept of generative AI and its advantages, while exploring its practical applications for our business._x000D_
â€¢	Enable Enterprise Digital Transformation with a digital savvy workforce_x000D_
</t>
  </si>
  <si>
    <t>In this course PME learners will be exposed to the advantages of automation, including best practices and tools like Power Automate and AI Builder. In the Data Analytics section, learners will acquire knowledge about different data types, data collection, and cleansing techniques, report development, and dashboard analysis. These skills will enable them to identify patterns and make meaningful business decisions._x000D_
Furthermore, Learners will explore popular digital tools such as Microsoft Teams, SharePoint, and OneDrive, with an emphasis on establishing a collaborative work environment. They will also receive the basics of Power Apps and learn about self-serve advertising tools like Facebook Audience Insights and Google Keyword Planner Tool. Additionally, they will receive an introduction to cybersecurity essentials, covering common IT threats, security controls, various techniques employed by cybercriminals, and methods to safeguard themselves using tools such as Firewalls and Authentication methods._x000D_
During the 2nd day of the program, PMEs can learn how Generative AI enables innovative product development, personalization, and content generation. They will understand its potential impact on user experiences, creative industries, and ethical considerations. Learners will discover opportunities to integrate Generative AI technologies into their businesses to stay ahead in the competitive landscape._x000D_
Furthermore, Learners will explore agile project management, which provides an overview of Agile principles and methodologies._x000D_
Toward the end of the 2nd day, learners will be introduced to the Skills Framework website provided by SSG (SkillsFuture Singapore). They will learn how to navigate the platform to access key information on sectors, career pathways, job roles, and both existing and emerging skills required for their upskilling._x000D_
The course concludes with Learners assessing their skills gaps through a self-assessment, developing a self-directed learning plan.</t>
  </si>
  <si>
    <t>SkillsFuture Digital Workplace 2.0 (SFDW 2.0) - Retail (Synchronous &amp; Asynchronous E-Learning)</t>
  </si>
  <si>
    <t>TGS-2023036067</t>
  </si>
  <si>
    <t xml:space="preserve">The objective of this SFDW 2.0 - Retail course _x000D_
â€¢	Identify the benefits and best practices of automation in the workplace, utilizing tools like Power Automate and AI Builder._x000D_
â€¢	Explain fundamental concepts of cybersecurity, including common threats, security controls, and protective measures applicable to retail industry_x000D_
â€¢	Recognize different data types and understand data collection, cleansing techniques, report development, and dashboard analysis for the retail industry_x000D_
â€¢	Describe the functionalities and applications of digital collaboration tools such as Microsoft Teams, SharePoint, and OneDrive._x000D_
â€¢	Define the role and potential of emerging digital tools, including Bots, Power Apps, and research and self-serve advertising tools._x000D_
â€¢	Discover the concept of generative AI and its advantages, while exploring its practical applications for the retail business._x000D_
â€¢	Enable Enterprise Digital Transformation with a digital savvy workforce_x000D_
</t>
  </si>
  <si>
    <t>The SkillsFuture for Digital Workplace (SFDW 2.0 Retail) is a foundational training for retail sector employees. It focuses on digital literacy in Automation, Cybersecurity, Data Analytics, and Digital Tools. First day covers retail marketing automation, data analytics, digital tools like Microsoft Teams, and cybersecurity essentials. Second day  explores Generative AI, Personalization, Inventory Management, Dynamic Pricing, Supply Chain Optimization, and Customer Service with Chatbots. Learners also discover Agile project management principles. The course ends with introducing the Skills Framework website for self-assessment and creating a self-directed learning plan. Overall, it equips retail industry employees  with essential digital skills and develops a self-directed learning plan for their upskilling.</t>
  </si>
  <si>
    <t>SkillsFuture Digital Workplace 2.0 (SFDW 2.0) - Tourism (Synchronous &amp; Asynchronous E-Learning)</t>
  </si>
  <si>
    <t>TGS-2023036068</t>
  </si>
  <si>
    <t xml:space="preserve">The Objective of this SFDW- Tourism course _x000D_
â€¢	Identify the benefits and best practices of automation in the workplace, utilizing tools like Power Automate and AI Builder suitable to tourism industry _x000D_
â€¢	Explain fundamental concepts of cybersecurity, including common threats, security controls, and protective measures._x000D_
â€¢	Recognize different data types and understand data collection, cleansing techniques, report development, and dashboard analysis applicable to tourism industry _x000D_
â€¢	Describe the functionalities and applications of digital collaboration tools such as Microsoft Teams, SharePoint, and OneDrive._x000D_
â€¢	Define the role and potential of emerging digital tools, including Bots, Power Apps, and research and self-serve advertising tools._x000D_
â€¢	Discover the concept of generative AI and its advantages, while exploring its practical applications for our business._x000D_
â€¢	Enable Enterprise Digital Transformation with a digital savvy workforce_x000D_
</t>
  </si>
  <si>
    <t>The SkillsFuture for Digital Workplace (SFDW 2.0 Tourism) is a foundational training program catering to the tourism sector in Singapore. It aims to equip employees with crucial digital literacy skills in Automation, Cybersecurity Risk, Data Analytics, and Digital Tools. First day covers tourism marketing automation, data analytics, and in-demand digital tools like Microsoft Teams and Bots. Learners also receive an introduction to cybersecurity essentials. Second day explores Generative AI's potential in revolutionizing customer engagement and improving operations in the tourism industry. Agile project management principles are also introduced. The course concludes with learners assessing their skills gaps, creating a self-directed learning plan, and reinforcing learning through a Written Examination assessment. Overall, it equips tourism industry employees  with essential digital skills and develops a self-directed learning plan for their upskilling.</t>
  </si>
  <si>
    <t>SkillsFuture Digital Workplace 2.0 (SFDW 2.0) - Manufacturing (Synchronous &amp; Asynchronous E-Learning)</t>
  </si>
  <si>
    <t>TGS-2023036069</t>
  </si>
  <si>
    <t xml:space="preserve">The objective of this SFDW-Manufacturing course_x000D_
â€¢	Identify the benefits and best practices of automation in the workplace, utilizing tools like Power Automate and AI Builder suitable to manufacturing industry_x000D_
â€¢	Explain fundamental concepts of cybersecurity, including common threats, security controls, and protective measures._x000D_
â€¢	Recognize different data types and understand data collection, cleansing techniques, report development, and dashboard analysis applicable to manufacturing industry_x000D_
â€¢	Describe the functionalities and applications of digital collaboration tools such as Microsoft Teams, SharePoint, and OneDrive._x000D_
â€¢	Define the role and potential of emerging digital tools, including Bots, Power Apps, and research and self-serve advertising tools._x000D_
â€¢	Discover the concept of generative AI and its advantages, while exploring its practical applications for our business._x000D_
â€¢	Enable Enterprise Digital Transformation with a digital savvy workforce_x000D_
</t>
  </si>
  <si>
    <t>The SkillsFuture for Digital Workplace (SFDW 2.0 Manufacturing) is a foundational training for employees in the manufacturing sector, focusing on digital literacy in Automation, Cybersecurity, Data Analytics, and Digital Tools. First day  covers automation benefits using IoT and AI, Data Analytics, and in-demand digital tools like Microsoft Teams and Power Apps. Learners also receive an introduction to cybersecurity essentials. Second Day explores how Generative AI revolutionizes manufacturing processes and agile project management principles. The course introduces the Skills Framework website for upskilling and concludes with learners assessing their skills gaps, creating a self-directed learning plan, and reinforcing learning through a written examination  assessment. Overall, it equips the employees of manufacturing industry  with essential digital skills  and develops a self-directed learning plan for their upskilling.</t>
  </si>
  <si>
    <t>Manage and implement Business Continuity Plans (Classroom + Asynchronous E-learning)</t>
  </si>
  <si>
    <t>TGS-2015500720</t>
  </si>
  <si>
    <t>BUSINESS CONTINUITY PLANNING ASIA PTE. LTD.</t>
  </si>
  <si>
    <t>200206157W</t>
  </si>
  <si>
    <t>Upon completion of the course, learners will be able to determine the different Business Continuity team structure and their roles and responsibilities, execute business continuity plans, coordinating of recovery activities, identifying and managing the resource usage and communicating with the key stakeholders on the developed plans.</t>
  </si>
  <si>
    <t>The course will covers the followings :_x000D_
1) identify business continuity team and relevant roles and responsibilities in consultation with relevant stakeholders._x000D_
2) Execute business continuity plans in accordance in recovery strategies, business continuity strategies and framework_x000D_
3) coordinate the organisation's crisis response and recovery activities in accordance with BC policies_x000D_
4) Identify and manage synergies and conflicts in resource availability and access in consultation with relevant stakeholders to ensure optimum resource allocation_x000D_
5. implement procedures to communicate with and educate employees with business continuity plans.</t>
  </si>
  <si>
    <t>Leadership in the Implementation of Business Continuity Programme (Classroom + Asynchronous E-learning)</t>
  </si>
  <si>
    <t>TGS-2018503574</t>
  </si>
  <si>
    <t>This course aims to provide the management in utilising the risk indicators to activate the plans, priortise the resources, interpretation and management of various plans.</t>
  </si>
  <si>
    <t>1. Utilise key risk indicators of disruptive events to inform and activate crisis response and recovery activities_x000D_
2. Prioritise the resources available in the organisation to support business continuity plans_x000D_
3. Interpret crisis assessment documentation to contribute to business continuity plns_x000D_
4. identify critical business functions and their interdependencies during disruptive events_x000D_
5. identify and manage synergies between incident response plsn, crisis management plans, business continuity plans and organisational operational plans.</t>
  </si>
  <si>
    <t>Develop and Execute a Pandemic Response Plan (synchronous/asynchronous learning)</t>
  </si>
  <si>
    <t>TGS-2020504226</t>
  </si>
  <si>
    <t>This course aims to provide learners the guidance in developing and execute a pandemic response plan that is align to the business needs and requirements amid of Covid 19 Pandemic.</t>
  </si>
  <si>
    <t>At the end of the course, learners will be able to :_x000D_
1) Explain Business Continuity Management System (BCMS), its purpose, process and benefits_x000D_
2) Discuss the differences between crisis management plan,business continuity plans and pandemic response plan_x000D_
3) Identify priortise activities to be recovered and resume if disrupted_x000D_
4) Apply the appropriate crisis response strategies to mitigate a pandemic_x000D_
5) Create a pandemic response plan and execute it according to pandemic alert levels_x000D_
6) Execute individual roles and participate in exercises_x000D_
7) Apply and cultivate a positive and resilience mindset when dealing with challenges in prolong crisis situation.</t>
  </si>
  <si>
    <t>Data Analysis and Visualization with Excel Power Pivot and Power BI</t>
  </si>
  <si>
    <t>TGS-2022017359</t>
  </si>
  <si>
    <t>SSDN INNOVATIONS PTE. LTD.</t>
  </si>
  <si>
    <t>200206409Z</t>
  </si>
  <si>
    <t>In todayâ€™s digital dominated world, we heavily depend on data to manage business processes, predict and take informed business decisions. That is why it has become essential even for small business owners to learn to manage, analyze and visualize their business data. _x000D_
_x000D_
PowerPivot and Power BI are Microsoft applications to manage, analyze and visualize interactively even millions of records of huge data seamlessly. _x000D_
This course is to equip trainees with Data Analysis and visualization skills using Excel Power Pivot and Power BI Applications. Trainees will be able to connect data from various diversified sources, clean, transform, model and visualize that data interactively, Use DAX function to get deeper insight of data . They will also learn to create visually appealing dashboard reports of datasets to present patterns, trends and analytical insights from data and share it with colleagues and stakeholders.</t>
  </si>
  <si>
    <t>PowerPivot and Power BI are Microsoft applications to manage, analyze and visualize interactively even millions of records of huge data seamlessly. _x000D_
_x000D_
This course will help even non-technical business users and employees to manage, analyze and visualize data from multiple and diverse sources with ease and simplified manner. It will also help them to share the data across their organization through web and even mobile devices. these applications deliver far greater and quicker insight to the business data than Excel which will help them to manage business processes efficiently and take informed and accurate decisions.  Trainees can create personalized dashboards also with a unique, 360-degree view of their business and scale across the organization, with control and security built-in. Power BI also comes with a powerful language recognition engine that lets users ask questions of their data using conversational phrases and questions.</t>
  </si>
  <si>
    <t>PROFESSIONAL IMAGE</t>
  </si>
  <si>
    <t>TGS-2020503217</t>
  </si>
  <si>
    <t>CARRIE ACADEMY INTERNATIONAL PTE. LTD.</t>
  </si>
  <si>
    <t>200207244D</t>
  </si>
  <si>
    <t>The learners are expected to:_x000D_
project positive and professional image at workplace; _x000D_
present themselves in a positive and professional manner (attire, presentation, body language);_x000D_
provide go the extra mile service by fulfilling special requests;_x000D_
improve customer service through effective communication;_x000D_
escalate areas of improvement that may enhance customersâ€™ experience.</t>
  </si>
  <si>
    <t>LO1: Project a professional image and persona in accordance with organisational guidelines (A2, K9, A3)_x000D_
LO2: Recognise the diverse range of customers and their needs and expectations (K1, K2, A1)_x000D_
LO3: Demonstrate effective communication skills (A4, K6, K7)_x000D_
LO4: Demonstrate the qualities and characteristics of a service professional (K3, K4, A7)_x000D_
LO5: Create a positive customer experience by offering customised and personalised service (K5, A5, A6)  _x000D_
LO6: Escalate feedback on areas of improvement to enhance the customer experience (K8, A8)</t>
  </si>
  <si>
    <t>Building Relational Capacity</t>
  </si>
  <si>
    <t>TGS-2022017183</t>
  </si>
  <si>
    <t>LUTHERAN COMMUNITY CARE SERVICES LIMITED</t>
  </si>
  <si>
    <t>200207586Z</t>
  </si>
  <si>
    <t>Relationships matter to all of us, both in our personal and professional lives._x000D_
Healthy relationships allow us to thrive. Unhealthy relationships create tension and affect our well-being. This course aims to equip our learners in building meaningful relationships with their stakeholders to promote connectedness and enhance their effectiveness at home and at work._x000D_
_x000D_
At the end of the course, participants will learn to:_x000D_
â€¢Â Â  Examine how oneâ€™s perspective influences their interaction with others _x000D_
â€¢Â Â Â  Increase the awareness of their capacity to relate to others_x000D_
â€¢Â Â  Develop trust and create safe environments for people to share, learn, grow and feel supported to take on new opportunities._x000D_
â€¢Â Â  Understand and apply restorative practices concepts to have difficult conversations and to resolve conflict._x000D_
â€¢Â Â  Gain the confidence to cultivate positiveÂ relationships.</t>
  </si>
  <si>
    <t xml:space="preserve">Engagement is a skill necessary for relationship building in any context, including educational institutions, religious organisations and social service settings. Relationship is key to learning, development, healing and growth. Recognising that individuals are â€œprofoundly relationalâ€ (Pranis 2007), a relational approach is critical to build connectedness in a community, through the awareness of oneâ€™s action or lack thereof does have an impact on others, whether directly or vicariously (Boyes-Watson &amp; Pranis, 2015). Expanding oneâ€™s relational capacity can contribute to an appreciation of reasons for disengagement and therefore, disconnections; thereby transforming growth-inhibiting relationships to growth-enhancing ones. _x000D_
_x000D_
In the schools, building a relational school culture that promotes positive teacher-student and student-student relationships enhances learning. In religious organisations, the religious leader can use a relational approach to create a safe environment for individuals to share their needs and challenges and to address harm in a fair and supportive manner. In social service settings, a practitioner who is relational centred is able to model relationships that are respectful, anchored in the value of human dignity and worth to enable individuals and families to experience healing and growth. _x000D_
</t>
  </si>
  <si>
    <t>Develop A Risk Management Implementation Plan</t>
  </si>
  <si>
    <t>TGS-2013501041</t>
  </si>
  <si>
    <t>LEARNERS HUB PTE. LTD.</t>
  </si>
  <si>
    <t>200209661G</t>
  </si>
  <si>
    <t>On  completion  of  this  unit,  learners  will  acquire  the  knowledge  and  skills  to  be  a  RM  Team _x000D_
Leader/Risk Management Champion for the organisation in reducing risks at source by managing the _x000D_
risk  management  process  at  workplace.  It  involves  developing  a  practical  risk  management _x000D_
implementation plan for the organisation which identify specific actions to be taken, by whom and _x000D_
time  for  their  completion.  It  also  entails  formation  of  risk  management  team,  risk  assessment, _x000D_
controlling  and  monitoring  the  risks,  communicating  these  risks  to  all  persons  involved  and  in _x000D_
compliance with the Risk Management Code of Practice (RMCP).</t>
  </si>
  <si>
    <t>Section A: An Overview_x000D_
Resource 1: Verify The expectations of a Risk Management Champion / RM Team Leader_x000D_
Resource 2: Form A Risk Management Team_x000D_
Resource 3: Establish Hazard Identification Methodology_x000D_
Resource 4: Establish Risk Assessment Methodology_x000D_
Resource 5: Establish Risk Control Measures Methodology_x000D_
Resource 6: Develop A Workplace Risk Management Plan_x000D_
Resource 7: Present The Risk Management Plan_x000D_
Resource 8: Communicate The Identified Hazard, Risk Evaluated and Implemented Risk Control Measures_x000D_
Resource 9: Learner's Activity</t>
  </si>
  <si>
    <t>Hands on in 3D Printing, Modelling and Scanning</t>
  </si>
  <si>
    <t>TGS-2020001259</t>
  </si>
  <si>
    <t xml:space="preserve">1) Understand the different types 3D Printing Technologies available and its usage_x000D_
2) Using 3D Modelling CAD Software -Tinkercad to design an object_x000D_
3) Using slicing software to transform the cad file to stl file for printing_x000D_
4) Operate the 3D printers for printing_x000D_
5) Post processing _x000D_
6) Scanning an object for 3D printing_x000D_
</t>
  </si>
  <si>
    <t xml:space="preserve">3D Printing or Additive Manufacturing is one of the latest technologies in Industry 4.0 to disrupt the manufacturing market. Its wide range of applications allow new creation of jobs and skillset requirements, as well as new applications in many industries including civil engineering, mechanical engineering, food industries, aerospace, educational institutions. Etc._x000D_
This course will share with the participants how to model using CAD (computer aided design) software â€“ Tinkercad, how to print using 3d printers and its slicing software and scanning an object using a 3d scanner. It is a hands-on training with the participant operating a 3D printer in class. _x000D_
</t>
  </si>
  <si>
    <t>Failure Mode Effect Analysis (FMEA) Techniques</t>
  </si>
  <si>
    <t>TGS-2023021771</t>
  </si>
  <si>
    <t xml:space="preserve">â€¢	Realize how FMEA is different from Risk Assessment â€“ how FMEA could help identify the potential failures that could impact customersâ€™ expectation and/or experience instead of taking reactive measures._x000D_
â€¢	Understand the link between FMEAs and quality/service standards â€“ how findings can be used to trigger continuous improvement._x000D_
â€¢	Appreciate the importance of Design FMEA â€“ how it determines the essential success or failure of any product, service, or system from the start._x000D_
Target at employees or persons involved in design, marketing, maintenance, process control and (quality and productivity) improvement efforts._x000D_
</t>
  </si>
  <si>
    <t>This course allows the learner to understand the principle and concept in Failure Mode and Effect Analysis (FMEA) techniques. The learner will be able to have:_x000D_
General understanding of failures and failure mode theory_x000D_
Develop the FMEA risk measurement system_x000D_
Implement FMEA Development Methodology_x000D_
Develop a FMEA control plan to manage product/service and process risk identified from FMEA.</t>
  </si>
  <si>
    <t>Fundamentals of Project Management for effective and successful implementation</t>
  </si>
  <si>
    <t>TGS-2023021772</t>
  </si>
  <si>
    <t xml:space="preserve">Understand and know the fundamentals of project management_x000D_
Identify the standard stages every project goes through for successful implementation_x000D_
Define the scope of the project, develop a business case and get it approved_x000D_
Create a project roadmap and provides estimates of resources using project management tools_x000D_
Execute the project implementation activities to meet organizational needs or objectives_x000D_
Conclude project with complete project documentation according to organizational procedures_x000D_
</t>
  </si>
  <si>
    <t>This course will allow learners to understand the fundamentals of project management, define its scope, create a project roadmap, and execute the project to meet organizational goals or objectives. It is targeted at new executives who would like to management responsibilities</t>
  </si>
  <si>
    <t>Manage Projects To Achieve Business Goals And Stakeholder Satisfaction</t>
  </si>
  <si>
    <t>TGS-2023021775</t>
  </si>
  <si>
    <t>Understand the key concepts, principles and processes in project management_x000D_
Define the scope of the project to meet organizational needs or objectives_x000D_
Conduct feasibility analysis for decision making according to organizational procedures_x000D_
Develop a project plan and provides estimates of resources, time and cost_x000D_
Understand elements of directing and managing project work using Kanban-style soft-ware (e.g Trello,  Asana etc.)_x000D_
Evaluate project performance and effectiveness according to established project outcomes_x000D_
Conclude project with complete project documentation according to organizational procedures</t>
  </si>
  <si>
    <t>This course will allow learners to gain understanding and knowledge of project management methodologies and tools to manage medium scale projects. They will be able to manage project logistics, work within constraints, manage risks and execute the necessary in order to deliver projects within the desired scope</t>
  </si>
  <si>
    <t>Introduction to Networking and Wireless Networking (SF)</t>
  </si>
  <si>
    <t>TGS-2018500700</t>
  </si>
  <si>
    <t>IT ENABLER CONSULTANCY PTE. LTD.</t>
  </si>
  <si>
    <t>200211025Z</t>
  </si>
  <si>
    <t>Introduction to Networking and Wireless Networking is a comprehensive 3-day course that covers the installation of network hardware and software and initial configuration according to organisational guidelines.</t>
  </si>
  <si>
    <t>â€¢	Networking Basics_x000D_
â€¢	Network Standards and OSI Model_x000D_
â€¢	IP Addresses_x000D_
â€¢	Internet Connectivity_x000D_
â€¢	DNS_x000D_
â€¢	DHCP_x000D_
â€¢	Network Planning_x000D_
â€¢	Ports_x000D_
â€¢	Wireless Networking_x000D_
â€¢	Virtual Private Network(VPN)_x000D_
â€¢	Cloud Computing and Virtualization</t>
  </si>
  <si>
    <t>EC Council Certified Incident Handler ECIH (SF)</t>
  </si>
  <si>
    <t>TGS-2018504628</t>
  </si>
  <si>
    <t>1. Familiarise with basics of computer security incidents, signs and types, priority levels of computer security incidents. _x000D_
2. Apply risk assessment with NISTâ€™s Risk Assessment Methodology, perform risk analysis and NIST Approach to incident and response handling procedures._x000D_
3. Apply incident handling preparation, incident prevention and recovery recommendations and procedures to network security incidents, software malicious code incidents, insider threats incidents and apply forensic analysis and response to those incidents._x000D_
4. Understand and apply incident reporting guidelines, implement incident recovery and design and apply various security policies and related computer security Laws and Acts.</t>
  </si>
  <si>
    <t>1. Introduction to Incident Response and Handling_x000D_
2. Risk Assessment and Incident Response Handling_x000D_
3. Handling Various Kinds of Incidents_x000D_
4. Incident Reporting, Recovery and Regulations</t>
  </si>
  <si>
    <t>AWS Cloud Practitioner (SF)</t>
  </si>
  <si>
    <t>TGS-2019504812</t>
  </si>
  <si>
    <t>This course allows participants with little or no IT or networking background to have a better understanding of how they can benefit by adopting cloud solutions. Learners will pick up  essential skills to be equipped and ready for the cloud transformation.</t>
  </si>
  <si>
    <t>Unit 1-Cloud Concepts and Infrastructure_x000D_
Unit 2-Cloud Core Services_x000D_
Unit 3-Cloud Security_x000D_
Unit 4-Cloud Architecting_x000D_
Unit 5-Cloud Support Services</t>
  </si>
  <si>
    <t>Food Safety Course Level 1 (in-person)</t>
  </si>
  <si>
    <t>TGS-2019503540</t>
  </si>
  <si>
    <t>SKILLMASTER TRAINING CENTRE PTE. LTD.</t>
  </si>
  <si>
    <t>200300141E</t>
  </si>
  <si>
    <t xml:space="preserve">(1) Practise Good Personal Hygiene_x000D_
(2) Use Safe Ingredients_x000D_
(3) Handle Food Safely_x000D_
(4) Store Food Safely_x000D_
(5) Maintain Cleanliness of Equipment and Premises_x000D_
</t>
  </si>
  <si>
    <t>Food Safety Course Level 2</t>
  </si>
  <si>
    <t>TGS-2022013961</t>
  </si>
  <si>
    <t>To equip food handlers of both retail and non-retail food establishments with the knowledge and _x000D_
skills to follow food safety and hygiene policies and procedures as well as inculcate the rationale of _x000D_
some of the practices into food handlers for better understanding and assisted policing in the _x000D_
licensed food premises</t>
  </si>
  <si>
    <t xml:space="preserve">1. Sources of food contamination_x000D_
2. Microorganisms associated with foodborne illness _x000D_
3. Preventing food contamination â€“ 5 Key Food Hygiene Principles_x000D_
4. Conduct food safety and hygiene checks_x000D_
</t>
  </si>
  <si>
    <t>Workplace Safety and Health Practices Implementation Level 1</t>
  </si>
  <si>
    <t>TGS-2023018788</t>
  </si>
  <si>
    <t xml:space="preserve">At the end of the module, participants will be able to:_x000D_
â€¢	Follow safe work practices and risk control procedures_x000D_
â€¢	Participate in workplace safety and health management activities_x000D_
â€¢	Follow workplace emergency response procedure_x000D_
</t>
  </si>
  <si>
    <t>A work environment free from injuries and accidents attracts employees. Employees are more satisfied and productive in such an environment.  A safe work environment is essential for both employees and employers alike. It is the right of all employees to have safety in the workplace. Workplace safety is essential regardless of the size of a company. All companies, big or small, need to incorporate safety in their workplaces. Well-implemented safety measures keep employees safe and also protect industrial equipment. It is the responsibility and duty of employers to protect their employees and keep them safe._x000D_
_x000D_
Cleaning includes a broad range of activities performed in different work environments across all sectors. The risks to which cleaners are exposed therefore depend on the tasks they perform and the premises they work in. As most of the cleaning work is performed as contract cleaning, employers sometimes face difficulties in controlling the OSH conditions in the "host companies" where their staff work. Accessing information on occupational accidents and diseases remains challenging as cleaning workers are spread over different sectors and it is therefore difficult to put monitoring systems in place. In addition, a significant part of the cleaning workforce is undeclared, especially in private households, which also complicates data collection. Studies on work-related diseases indicate that Safety Data Sheet, respiratory diseases, including asthma, skin diseases and mental ill health are the most common work-related health effects found in cleaners, and suggest a higher prevalence of health problems in cleaning workers than in other sectors._x000D_
_x000D_
By taking the Workplace Safety and Health Practices Implementation Level 1 course, the cleaners will be able to mitigate safety and performance issue and address any performance gaps.</t>
  </si>
  <si>
    <t>Food Safety Course Level 2 - Chinese</t>
  </si>
  <si>
    <t>TGS-2023021101</t>
  </si>
  <si>
    <t>1. Sources of food contamination_x000D_
2. Microorganisms associated with foodborne illness_x000D_
3. Preventing food contamination â€“ 5 Key Food Hygiene Principles_x000D_
4. Conduct food safety and hygiene checks</t>
  </si>
  <si>
    <t>To equip food handlers of both retail and non-retail food establishments with the knowledge and skills to follow food safety and hygiene policies and procedures as well as inculcate the rationale of some of the practices into food handlers for better understanding and assisted policing in the_x000D_
licensed food premises</t>
  </si>
  <si>
    <t>Effective Negotiation Skills</t>
  </si>
  <si>
    <t>TGS-2014501125</t>
  </si>
  <si>
    <t>EVEREST INNOVATION PTE. LTD.</t>
  </si>
  <si>
    <t>200301987N</t>
  </si>
  <si>
    <t>Purpose:_x000D_
o	To equip the learners with knowledge and skills to enable them in preparing for, participating in, closing and evaluating negotiations._x000D_
_x000D_
-	Learning Outcome_x000D_
_x000D_
At the end of the workshop, the learners should be able to:_x000D_
o	Plan and prepare alternatives and outcomes for both parties in negotiations to support negotiation objectives._x000D_
o	Apply communication and conflict resolution techniques to achieve desired negotiation outcomes._x000D_
o	Finalise negotiation and take necessary follow-up actions to close negotiation._x000D_
o	Monitor and evaluate negotiation outcomes against objectives in accordance with organisational procedures.</t>
  </si>
  <si>
    <t>Sequence of Topic_x000D_
o	Welcome and ice breaking_x000D_
_x000D_
1.	Module 1: Introduction to Negotiation_x000D_
_x000D_
2.	Module 2: Preparation_x000D_
_x000D_
3.	Module 3: Opening_x000D_
_x000D_
4.	Module 4: Communication and Conflict resolution techniques_x000D_
_x000D_
5.	Module 5: Bargaining_x000D_
_x000D_
6.	Module 6: Finalising_x000D_
_x000D_
7.	WSQ Assessment</t>
  </si>
  <si>
    <t>People and Performance Management</t>
  </si>
  <si>
    <t>TGS-2019504291</t>
  </si>
  <si>
    <t>You will learn the knowledge and skill to establish and implement performance management and remuneration strategies in the organisation to drive business results</t>
  </si>
  <si>
    <t>Vision Leadership</t>
  </si>
  <si>
    <t>TGS-2019504292</t>
  </si>
  <si>
    <t>You will learn the skills and knowledge required to articulate clear, inspiring organisational goals, plans and priorities, as well as, display behavioural characteristics within the workplace in accordance to organisational values.</t>
  </si>
  <si>
    <t>Lead team leaders in the development of business unit strategies, operational plans and corporate governance management to meet organisational needs.</t>
  </si>
  <si>
    <t>People Change Management</t>
  </si>
  <si>
    <t>TGS-2019504308</t>
  </si>
  <si>
    <t>Using the ideas of identified opportunities identified from Turning Ideas into Gold class, participants will learn how to drive and facilitate change management processes within the organisation which includes innovation and continuous improvement.</t>
  </si>
  <si>
    <t>Manage change processes which includes facilitating innovation at the workplace, implementing change strategies and processes and evaluating the impact of change.</t>
  </si>
  <si>
    <t>Food Safety Course Level 1 (SF)(English)</t>
  </si>
  <si>
    <t>TGS-2017501376</t>
  </si>
  <si>
    <t>BREADTALK GROUP PTE. LTD.</t>
  </si>
  <si>
    <t>200302045G</t>
  </si>
  <si>
    <t>Food Safety and Hygiene Level 1</t>
  </si>
  <si>
    <t>TGS-2017501377</t>
  </si>
  <si>
    <t>The learner is to understand the various overview of Safety Management System such as best practices that is in place in Singapore or worldwide. [LU2] Learners will then be shared with WSH Act, organisational policies related to Safety and expectations in reducing injuries. [LU3] Learners will understand the ways to identify non-compliance, unsafe working conditions, and examples of common hazards in the F&amp;B environment and in the company. [LU4] Learners will then be briefed on the types, and meaning of safety signs and symbols, the commonly used equipment/tools and identify PPE requirements and their safe operation</t>
  </si>
  <si>
    <t xml:space="preserve">Learners will learn about _x000D_
- Safety Management System in Food Services Sector_x000D_
- WSH Policies and procedures_x000D_
- Potential Hazards and Risk_x000D_
- Risk Control Measures_x000D_
</t>
  </si>
  <si>
    <t>Food Safety Course Level 1 (SF)(REFRESHER)(Synchronous e-learning)(English)</t>
  </si>
  <si>
    <t>TGS-2020513218</t>
  </si>
  <si>
    <t>The module is targeted at learners who intend to seek a career and is new entrants to the food and beverage industry; and industry workers who seek certification.  This module aims to satisfy the food and beverage industry needs of skilled workforce in Food Safety Course Level 1. Preparing learners to be professionals, this module aims to equip food handlers with the knowledge and application skills to Food Safety Course Level 1</t>
  </si>
  <si>
    <t>On completion of this unit, learners will have the knowledge and skills in Food Safety Course Level 1 and be able to apply them at the workplace. These include:_x000D_
â€¢ Practicing Good Personal Hygiene_x000D_
â€¢ Using Safe Ingredients_x000D_
â€¢ Handling Food Safely_x000D_
â€¢ Storing Food Safely	_x000D_
â€¢ Maintaining Cleanliness Of Utensils, Equipment And Service/Storage Areas</t>
  </si>
  <si>
    <t>Business Agility Foundation</t>
  </si>
  <si>
    <t>TGS-2022016070</t>
  </si>
  <si>
    <t>ACADEMIES AUSTRALASIA COLLEGE PTE. LIMITED</t>
  </si>
  <si>
    <t>200312175W</t>
  </si>
  <si>
    <t>Course participants who have completed the course will learn how to:_x000D_
a) Establish a decision-making culture by empowering teams using methodologies, tools and practices_x000D_
b) Develop a dynamic team to lead the adoption of agile environment and learning culture through experimenting and developing of new ideas_x000D_
c) Enhance design operational structures and processes with the support of value stream mapping and types of innovation management methodologies and frameworks_x000D_
d) Incorporate Agile or lean methodologies and framework with Design Thinking according to the organization structures, framework, operating models, processes, and standards_x000D_
e) Develop different types of performance metrics, measurement tools and methodologies to improve the efficiency and effectiveness_x000D_
f) Manage business outcomes and decision-making by adjusting the operational plans and monitoring operation effectiveness</t>
  </si>
  <si>
    <t>This course targets professionals of all industry sectors. Its objective is to enable learners to adapt overall processes and create a working environment of business agility. With the evolution of internet over the past decades, organisations are facing overwhelming competition from both local businesses and overseas organisations. Business agility is something that organisations need to look at to sustain their businesses, overcome global challenges and gain a competitive edge.</t>
  </si>
  <si>
    <t>Corporate and Dining Etiquette for Professionals and Executives</t>
  </si>
  <si>
    <t>TGS-2022013352</t>
  </si>
  <si>
    <t>PROTOCOL ACADEMY PTE LTD</t>
  </si>
  <si>
    <t>200313166M</t>
  </si>
  <si>
    <t>This course enables executives at all levels to distinguish themselves from the competition in a rapidly expanding global economy.  It provides the tools that give them an advantage in situations where business can be promoted or conducted.  The course includes a 4-course tutorial luncheon guaranteed to heighten their dining skills.</t>
  </si>
  <si>
    <t xml:space="preserve">Benefits of Etiquette &amp; Protocol Intelligence
Etiquette and protocol intelligence will distinguish you from the crowd.  While this unique intelligence alone may not get you anywhere, it will give you an edge that will make the difference between you and another person who is just as smart!
Business Entertaining
Invitations 
Things to consider when extending an invitation or accepting an invitation.
Protocol to observe when canceling an invitation.
Receiving Lines
When is the receiving line important for the host?
What should you do at the receiving line?
Who should be at the receiving line?
Host Duties
Steps to follow when organizing a proper business luncheon, eg. Choosing the restaurant, table, how to greet your guest, how to extend your hospitality, etc.
Protocol to observe as the host.
Guest Duties: Etiquette to observe to be an appreciative and cooperative guest.
Seating Guidelines
How to seat all your guests correctly at a business meal.
Taking your seat and napkins
The proper way to approach your seat and taking the exit.
The correct way to pick up your napkin and where to position it between meals and after meals.
Host and Guest-of-Honour Duties
Types of formal toasting by the host.
When should the formal toasting be done?
When should the guest-of-honour return the toasting?
Toasting
How to do a proper and good toast?
Posture at the table and excusing yourself
Correct posture at the table for American and Continental styles of dining.
Protocol to observe when excusing yourself.
Styles of eating
2 universally accepted styles of eating, American and Continental.
Silverware savvy
The correct way to secure your knife, fork and spoon.
Correct ways of placing your silverware when you are cutting the food, eating the food, resting or after the meal, American and Continental styles.
Handling the silverware for a very formal business meal.
Place setting maps
Formal place settings for 4 &amp; 6-course meals.
Dining Dos &amp; Donts
Etiquette to observe at dining table.
Eating various foods
Ways of eating various types of foods
Distinguish Yourself from Competition
Today, more than ever, your people skills play a huge role in helping you reach your professional goals.  Some of the pertinent points to remember to tell you apart from your competition!
Eye Contact / Eye Signals
Various eye signals for business and social environment.
How to maintain correct eye contact.
How to make an entrance and leave a lasting impression
How to make an effective entrance when attending a function.
How to make your presence known and leave a lasting impression.
How to prepare yourself before the function.
Improve Mingling Proficiency
How to improve your small talk ability.
Handshaking
Various  ways of handshaking that reveals your personality.
Power points for handshaking.
International ways of handshaking.
Introductions
How to introduce yourself with confidence and authority.
Protocol for business introductions.
Formulas for proper formal and informal introductions.
Remembering Names
Formulas for remembering names.
Business Card Protocol
How to present the business card.
How to make your business card an effective visual communications package.
</t>
  </si>
  <si>
    <t>Dining Etiquette &amp; Professional Image for Professionals and Executives</t>
  </si>
  <si>
    <t>TGS-2022013354</t>
  </si>
  <si>
    <t>This course provides leadership skills that you can implement immediately to help you project confidence and authority.  It includes a 4-course tutorial luncheon guaranteed to heighten your dining skills.  It also helps you to dress professionally for all occasions.</t>
  </si>
  <si>
    <t xml:space="preserve">Benefits of Etiquette &amp; Protocol Intelligence
Etiquette and protocol intelligence will distinguish you from the crowd.  While this unique intelligence alone may not get you anywhere, it will give you an edge that will make the difference between you and another person who is just as smart!
Invitations 
Dining Etiquette: Things to consider when extending an invitation or accepting an invitation.
Protocol to observe when canceling an invitation.
Receiving Lines
When is the receiving line important for the host?
What should you do at the receiving line?
Who should be at the receiving line?
Host Duties
Steps to follow when organizing a proper business luncheon, eg. Choosing the restaurant, table, how to greet your guest, how to extend your hospitality, etc.
Protocol to observe as the host.
Guest Duties
Etiquette to observe to be an appreciative and cooperative guest.
Seating Guidelines
How to seat all your guests correctly at a business meal.
Taking your seat and napkins
The proper way to approach your seat and taking the exit.
The correct way to pick up your napkin and where to position it between meals and after meals.
Host and Guest-of-Honour Duties
Types of formal toasting by the host.
When should the formal toasting be done?
When should the guest-of-honour return the toasting?
Toasting
How to do a proper and good toast?
Posture at the table and excusing yourself
Correct posture at the table for American and Continental styles of dining.
Protocol to observe when excusing yourself.
Styles of eating
2 universally accepted styles of eating, American and Continental.
Silverware savvy
The correct way to secure your knife, fork and spoon.
Correct ways of placing your silverware when you are cutting the food, eating the food, resting or after the meal, American and Continental styles.
Handling the silverware for a very formal business meal.
Place setting maps
Formal place settings for 4 &amp; 6-course meals.
Dining Dos &amp; Donts
Etiquette to observe at dining table.
Eating various foods
Ways of eating various types of foods
Fashion Sense
Your Image is Showing
First impressions
Plan your Career Wardrobe
Basic Career Wardrobe
Traditional Business Attire for Men / Women
Combining ties, shirts, pants, suits for maximum visual impact
Clothes to suit different women body proportions
Business Casual Attire for Men / Women
Guidelines on shoes, socks, belts, watches, handkerchiefs, briefcases and other accessories for Men 
Guidelines on shoes, pantyhose, jewellery, belts, briefcases and other accessories for Women
Dress Codes 
Formal and Informal Dressing 
White Tie
Black Tie
Black Tie Preferred / Optional / Invited
Formal / Informal
Colors
Psychological Association of Colours
Colour Tips to help you project your professional image
Selecting the right colours for you
Colour Coordination
Guiding principles to harmonizing colors
The Color Wheel
Colour to project professionalism and confidence
</t>
  </si>
  <si>
    <t>Facilitate Innovation and Implement Change through Design Thinking</t>
  </si>
  <si>
    <t>TGS-2020505439</t>
  </si>
  <si>
    <t>SSTC INSTITUTE PTE. LTD.</t>
  </si>
  <si>
    <t>200402964R</t>
  </si>
  <si>
    <t>At the end of this course, learners would have gotten several learning experiences of facilitating innovation and implementing change through design thinking.  A competent individual will be able to perform the following after completing this course:_x000D_
1. Explain organisational journey and its pivotal moments _x000D_
2. Explain systems thinking basics _x000D_
3. Explain change management basics _x000D_
4. Explain need for change in this era of industry 4.0 _x000D_
5. Explain design thinking basics _x000D_
6. Develop staff for sustainable change_x000D_
7. Appy systems thinking for change _x000D_
8. Develop design prototypes: creating that emotional iteration for stakeholder buy-in_x000D_
9. Brainstorm for change at the workplace_x000D_
10. Develop personas for change at the workplace _x000D_
11. Adopt change management at the workplace and why it is necessary _x000D_
12. Create the â€œintraprenuershipâ€ mindset at the workplace</t>
  </si>
  <si>
    <t>Adopt Design Thinking for Team Building Activity-Based</t>
  </si>
  <si>
    <t>TGS-2020505442</t>
  </si>
  <si>
    <t>At the end of this course, learners would be able to develop team bonding initiatives using design thinking</t>
  </si>
  <si>
    <t>1. Develop an understanding on interdependence in organisations _x000D_
2. Develop understanding of personal role in the organistion_x000D_
3. Develop understanding of journey maps of an employee_x000D_
4. Develop Initiatives to drive collaborative opportunities_x000D_
5. Manage conflict _x000D_
6. Develop systems to sustain change</t>
  </si>
  <si>
    <t>Effective Negotiation Techniques and Strategies in Stakeholder Management</t>
  </si>
  <si>
    <t>TGS-2022014956</t>
  </si>
  <si>
    <t>LO1: Identify the negotiation objectives, process, roles and responsibilities of the negotiators_x000D_
Learners will have an in-depth understanding of negotiation and the roles negotiators play in the whole process. Learners will learnt about the difference between bargaining and negotiating_x000D_
_x000D_
LO2: Develop skills to negotiate effectively _x000D_
Learners will be introduced to the concept of integrative negotiation and how they can use the varies techniques to create value in the negotiation process. Learners will be equipped with handles on how they can create multiple offers during negotiation so as to create value for all parties_x000D_
_x000D_
LO3: Apply communication and conflict resolution techniques to achieve desired negotiation objectives_x000D_
Learners will be able to identify the preferences of negotiators with different behavioural styles and how they can manage them accordingly. Learners will be able to differentiate between positions and interests so that they can be able to create value accordingly_x000D_
_x000D_
LO4: Finalise negotiation and take necessary follow-up actions to close negotiation_x000D_
Learners will be able to apply the 7 step process of Integrative Negotiation in their preparation and execution of a negotiation. They will also learn about the practical steps for negotiators to follow up upon the completion of a negotiation regardless of the outcome_x000D_
_x000D_
LO5: Monitor and evaluate negotiation outcomes_x000D_
Learners will be equipped with a framework to conduct their post negotiation evaluation and after action review so that they are able to fine tune and improve, moving forward</t>
  </si>
  <si>
    <t>As organizations embark on digital changes and transformation. The need to be able to negotiate effectively to create buy-ins and alignment with stakeholders becomes critical. In this highly experiential course, learners will be equipped with the knowledge on the fundamentals of negotiation as well as practical negotiation techniques and strategies.   _x000D_
_x000D_
Targeting anyone who are keen to develop a career within the tourism sector. These skills are focused on and encompasses personal, careers, businesses and organisations.</t>
  </si>
  <si>
    <t>WSQ Managing Change with Mentoring (Classroom and Asynchronous E-Learning)</t>
  </si>
  <si>
    <t>TGS-2023020509</t>
  </si>
  <si>
    <t xml:space="preserve">This course will enable learners to understand and learn the techniques, tools, skills, processes to enhance acceptance into Change using Mentoring approach. Learners will also be able to have hands-on practical experience on the end-to-end processes of managing change. We also strive to create the right environment for knowledge sharing and building of successful communities through Lifelong Guidance principles which covers Mentoring, Coaching, Counselling, Consulting and Training / Learning, incorporating Change Management processes. _x000D_
_x000D_
LO1: Identify the new changes required and the required resources to effect the changes in the Organisation  _x000D_
_x000D_
LO2: Communicate with the relevant stakeholders on their needs and expectations to ensure their buy-ins to the new changes_x000D_
_x000D_
LO3: Identify the internal and external challenges that will obstruct the implementation of change management programmes and initiatives  _x000D_
_x000D_
LO4: Determine the impact of change to the organisation_x000D_
_x000D_
LO5: Determine the learning programmes needed to manage change_x000D_
_x000D_
LO6: Execute the implementation in accordance to the recommended new changes _x000D_
_x000D_
LO7: Manage resistance to change with appropriate measures and tools  _x000D_
_x000D_
LO8: Examine the people, resources and financial challenges obstructing the successful implementation of new changes _x000D_
_x000D_
LO9: Assess change performance against new benchmarks _x000D_
_x000D_
LO10: Evaluate change performance for further improvements _x000D_
_x000D_
LO11: Evaluate the factors supporting change management programmes and project performances outcome to ensure new changes are successful _x000D_
</t>
  </si>
  <si>
    <t xml:space="preserve">Change is a necessary part of any business, but it can also be a source of stress and anxiety. Change management helps businesses to navigate these changes in a way that minimizes the disruption and maximizes the chances of success._x000D_
_x000D_
Change management is the process of planning, implementing, and monitoring changes to an organization. It helps businesses to overcome resistance to change, and ensure that changes are made in a controlled and safe manner.  _x000D_
_x000D_
Mentoring is an important relationship that can benefit employees, organizations, and mentors alike. Itâ€™s a way for employees to learn from others, develop their skills, and navigate challenging situations. Mentoring relationships can provide insights and advice that would not otherwise be available. It can help guide employee through problems and obstacles, giving insight and clarity on the path ahead._x000D_
_x000D_
When done right, it makes a huge impact on individualsâ€™ personal growth. Mentoring is a powerful tool that can benefit everyone involved. Organizations need to provide resources that help employees reach their full potential.  Thus Mentoring can be the catalyst for managing change._x000D_
</t>
  </si>
  <si>
    <t>Cyber Security Awareness Essentials</t>
  </si>
  <si>
    <t>TGS-2022012084</t>
  </si>
  <si>
    <t>BOSTON BUSINESS SCHOOL PTE. LTD.</t>
  </si>
  <si>
    <t>200405229G</t>
  </si>
  <si>
    <t xml:space="preserve">Cybersecurity starts with the individual, and training is required to help end-users identify cybersecurity risks and threats as well as best practices to protect personal and business information from cybersecurity threats. In doing so, the â€œhuman sensorâ€ can be developed, which enables a more proactive approach rather than a reactive approach to cybersecurity threats. A proactive approach is critical because of the constantly evolving and increasingly sophisticated cybersecurity threat landscape._x000D_
_x000D_
It is noteworthy that organisations in Singapore that have not built up their cyber posture over the years are more exposed to the increasingly sophisticated threat landscape. Thus, the reality is that it is not a matter of if but when a cyber attack will reach an organisation. The exposed organisations include Small and Medium-Sized Enterprises (SMEs) across all sectors and the finance industry covering banking, wealth management, insurance, and capital markets with over 2 million employed people._x000D_
_x000D_
Hence, it is vital to instil cybersecurity into the culture of organisations as part of future sustainability moving forward._x000D_
_x000D_
Our course is designed to help learners identify cybersecurity risks and threats and best practices to protect personal and business information from cybersecurity threats. Also, the course will provide not only theoretical knowledge but also practical solutions to help enhance learnersâ€™ awareness of cybersecurity and how to protect their assets against cybercrimes. _x000D_
_x000D_
At the end of the course, you will be familiar with the following:_x000D_
_x000D_
Identify potential risks and threats associated with cyber security_x000D_
Protect personal information and business information from cyber security threats_x000D_
Interpret cyber security threats used by Cybercriminals  _x000D_
</t>
  </si>
  <si>
    <t xml:space="preserve">The cybersecurity threat landscape is constantly evolving and becoming increasingly sophisticated. For example, Business Email Compromise (BEC) attacks are highly targeted phishing attacks that manifest as email interceptions. Falling for BEC attacks may lead to outcomes such as the loss of sensitive information, loss of funds, malware attacks, and ransomware attacks. Individuals who are not acquainted with such cybersecurity threats and how to protect themselves against them are more likely to be caught off-guard, affecting the individual and their workplace._x000D_
_x000D_
Hence, Cyber Security Awareness Essentials is designed to help learners identify cybersecurity risks and threats as well as best practices to protect personal and business information from cybersecurity threats which will help prevent and mitigate the cybersecurity risks that individuals and businesses face._x000D_
_x000D_
Our course will take them through basic to complex cybersecurity topics, ranging from understanding cybersecurity to applying the skill to protect their data against cyber threats to, finally, evaluating the type of cyber threats and their impact on personal information and businesses._x000D_
</t>
  </si>
  <si>
    <t>Cyber Security Awareness Essentials (Synchronous E-learning)</t>
  </si>
  <si>
    <t>TGS-2022014294</t>
  </si>
  <si>
    <t>(SCTP) Specialist Diploma in Visual Graphics</t>
  </si>
  <si>
    <t>TGS-2020502302</t>
  </si>
  <si>
    <t>3DSENSE MEDIA SCHOOL PTE. LTD.</t>
  </si>
  <si>
    <t>200405777C</t>
  </si>
  <si>
    <t>This course focuses on digital film development for feature film and short stories. The program emphasizes on the production pipeline, necessary for producing and visualising a computer graphics film or live-action film incorporating computer graphics elements. Students will be keenly aware of the various requirements across all art and production departments during the entire lifecycle of a film production. Industry level shot-management tools will be used to manage the production, keeping track of production schedules and deliverables. Throughout this diploma course, students will also immediately apply what they have learnt onto their group film project._x000D_
_x000D_
Focus areas:_x000D_
* Story Development &amp; Boarding_x000D_
* Production management_x000D_
* Specialisation of production skills such as Animation, Modeling and Visual Effects and Concept Design_x000D_
_x000D_
Learning objectives: _x000D_
* Ability to produce and manage a Computer Graphics Film._x000D_
* Able to utilise industry tools for pre-production, production and shot management._x000D_
* Specialisation of production skills._x000D_
* Gain proficiency in the workings of 2D &amp; 3D software and technical CG tools such as Photoshop, Zbrush, Nuke, Shotgun, Maya, Houdini.</t>
  </si>
  <si>
    <t>1. Story Development: To gain the efficient knowledge and skills on story-telling._x000D_
_x000D_
2. Concept Design: To gain the critical production knowledge and skills to develop concepts for both environment and characters._x000D_
_x000D_
3. Production Modeling: To gain the efficient knowledge and skills to create models for film and game development purposes._x000D_
_x000D_
4. Character Rigging: Students will learn to appreciate rigging and animation development. Important concepts such as rigging will be more complex in this module._x000D_
_x000D_
5. Production Animation: To gain the efficient knowledge and skills to animate for feature films._x000D_
_x000D_
6. VFX Production: To gain the efficient knowledge and skills to create various forms and types of VFX for film and TV._x000D_
_x000D_
7. Compositing: Understanding compositing and ideas of node base and exposing students to programming functions within Nuke._x000D_
_x000D_
8. Production Review: Review of progress, milestones and project work by industry professionals who will give a critical input into creating a polished outcome._x000D_
_x000D_
9. 3D Layout: This course will focus on setting camera angles and moves using the pre-determined story as well as the 2D animatic. Students will focus on using Maya to setup camera layouts in a production. _x000D_
_x000D_
10. Lighting &amp; Rendering: To gain the efficient knowledge and skills to setup lighting and final rendering. To use generic shader codes to simulate natural phenomenom such as dragonfly wings or aurora effect.</t>
  </si>
  <si>
    <t>(SCTP) Concept Design &amp; Illustration</t>
  </si>
  <si>
    <t>TGS-2020504099</t>
  </si>
  <si>
    <t>The course aims to achieve the following objectives:_x000D_
a. Develop individuals who are highly versatile - ability to integrate design and function, competent 2D and 3D skills, and awareness of brand building with design._x000D_
b. Develop a professional, high quality and industry relevant portfolio</t>
  </si>
  <si>
    <t>This intensive 12 months programme focuses on training students to meet the requirements of concept art, entertainment design, advertising and digital media industries. Increasingly, therse industries require fresh creative talents who are not merely apt in creating aesthetic designs, but also possess the ability to achieve functional applications for their designs._x000D_
_x000D_
This programme is specially designed to provide an industry-driven teaching approach aimed at developing critical art and technocal skills to meet real world industry requirements. Uniquely, this programme will also be 2D and 3D centric to nurture the Next Generation Digital Illustrators and Media Designers who are able to design, create, develop and implement creative solutions independently for the design industry.</t>
  </si>
  <si>
    <t>(SCTP) Diploma in Industrial Design</t>
  </si>
  <si>
    <t>TGS-2023019656</t>
  </si>
  <si>
    <t xml:space="preserve">* Ability to design and produce a product prototype_x000D_
* Ability to use industrial software such as Fusion360 and Cura for 3d printing_x000D_
*  Ability to showcase and create marketing assets for product_x000D_
</t>
  </si>
  <si>
    <t>This course covers the basics of industrial design, including the design process, user-centered design, ergonomics, and human factors.</t>
  </si>
  <si>
    <t>Food Safety Course Level 1 (AOP)</t>
  </si>
  <si>
    <t>TGS-2018500505</t>
  </si>
  <si>
    <t>XPRIENZ PTE. LTD.</t>
  </si>
  <si>
    <t>200409177Z</t>
  </si>
  <si>
    <t>On Completion of this unit, participants will have the knowledge and skills in following food &amp; beverage safety and hygiene policies and procedures and be able to apply them at the workplace._x000D_
- Practising good personal hygiene_x000D_
- Using safe ingredients_x000D_
- Handling food safely_x000D_
- Storing food safely_x000D_
- Maintaining cleanliness of equipment and premises</t>
  </si>
  <si>
    <t>CE1: Practise Good Personal Hygiene_x000D_
CE2: Use Safe Ingredients_x000D_
CE3: Handle Food Safely_x000D_
CE4: Store Food Safely_x000D_
CE5: Maintain Cleanliness of equipment and premises</t>
  </si>
  <si>
    <t>Make Tarts and Short-Crust Pastries (SSF)</t>
  </si>
  <si>
    <t>TGS-2018503449</t>
  </si>
  <si>
    <t>At the end of the course, learners will:_x000D_
A.Tarts &amp; Short Crust Pastry Basics _x000D_
A.	Tarts &amp; Short Crust Pastry Mise-en-Place_x000D_
B.Tarts &amp; Short Crust Pastry Preparation and Baking Process_x000D_
C.Tarts &amp; Short Crust Pastry Preparation and Baking Process_x000D_
D.Ensure Quality Control of Baked Tarts and Short-Crust Pastry_x000D_
E.Adhere to Hygiene &amp; Food safety Requirements</t>
  </si>
  <si>
    <t>a)Understand the elements required to produce basic tarts short pastry_x000D_
b)List and describe the functionality of ingredients used in making Tarts and Short Crust Pastry_x000D_
c)Calculate Tarts and Short Crust Pastry recipe using Bakerâ€™s Percentage and ratio and proportion_x000D_
d)Describe  the ingredient pre-conditioning requirements  for  Tarts and Short Crust Pastry ingredients_x000D_
e)Describe the basic mixing methods and processing parameters for making Tarts and Short Crust Pastry_x000D_
f)Apply  the  various Tarts and Short Crust  Pastry Methods to produce Tarts and Short Crust Pastry items_x000D_
g)Sheet Tarts and Short Crust Pastry by hand or machine to desire thickness_x000D_
h)Cut, shape and line tarts and pastry dough into appropriate forms, tins, foils pans_x000D_
i)Understand the importance of minimizing of scrap tarts and pastry and its effect of product texture and quality_x000D_
j)Describe the resting requirements for Tarts and Short Crust Pastry_x000D_
k)Bake Tarts and Short Crust Pastry items to a satisfactory standard</t>
  </si>
  <si>
    <t>DEMONSTRATE THE SERVICE VISION (SSF)</t>
  </si>
  <si>
    <t>TGS-2019504546</t>
  </si>
  <si>
    <t>Upon completion of this unit, participants will have the skills and knowledge to demonstrate the service vision and transfer learning to the workplace. On completion of this unit, learners should be able to: â€¢ Recognise the role one plays in contributing to the organisationâ€™s vision, mission and values â€¢ Demonstrate service delivery in accordance with the organisationâ€™s vision, mission and values â€¢ Monitor own performance to ensure consistency with the organisationâ€™s vision, mission and values</t>
  </si>
  <si>
    <t>- Recognise the role one plays in contributing to the organisationâ€™s vision, mission and values - Demonstrate service delivery in accordance with the organisationâ€™s vision, mission and values - Monitor own performance to ensure consistency with the organisationâ€™s vision, mission and values - Organisation's vision,mission and values -Methods to demonstrate service delivery in line with the organisation's vision, mission and values - Methods to monitor own performance</t>
  </si>
  <si>
    <t xml:space="preserve"> Food Safety Course Level 1 (Synchronous E-Learning)</t>
  </si>
  <si>
    <t>TGS-2020505495</t>
  </si>
  <si>
    <t>On Completion of this unit, participants will have the knowledge and skills in following food &amp; beverage safety and hygiene policies and procedures and be able to apply them at the workplace._x000D_
- Practising good personal hygiene_x000D_
- Using safe ingredients_x000D_
- Handling food safely_x000D_
- Storing food safely_x000D_
- Maintaining cleanliness of utensils, equipment and service/storage areas</t>
  </si>
  <si>
    <t>This course aims to equip food handlers of both retail and non-retail food establishments with the knowledge and application skills to follow food safety and hygiene procedures and policies, as well as maintain the cleanliness and upkeep of premises. This is a mandatory course for chefs, cooks, kitchen helpers, food stall assistants and anyone who is involved in the preparation and handling of food, and anyone planning to work in F&amp;B establishments._x000D_
_x000D_
Candidates certified competent will meet the licensing requirement to work as food handlers.</t>
  </si>
  <si>
    <t>Introduction to Agile: An approach to software development</t>
  </si>
  <si>
    <t>TGS-2020512949</t>
  </si>
  <si>
    <t>After the course learners will be able to:_x000D_
- Understand software development life cycle and the different approaches. Will learn about the different tools and techniques used in programming. Will learn about task automation in software development process. Will appreciate the use of Application Programming Interface._x000D_
- Learn about agile principles, the different agile software development methodologies &amp; how to make the right choice. Will learn in detail about the agile methodology called SCRUM. Will be able to participate and appreciate processes like Daily Scrum Meet, Sprint Review Meeting, Sprint Retrospective Meeting, Change Management, Testing process etc.</t>
  </si>
  <si>
    <t>LU 1 - Introduction to Software Development &amp; Software Development Life Cycle_x000D_
LU 2 - An Introduction to Agile Software Development_x000D_
LU 3 - SCRUM: An Agile Framework_x000D_
LU 4 - Introduction to Application Programming Interfaces_x000D_
LU 5 - Programming Tools &amp; Techniques_x000D_
LU 6 - Introduction to Task Automation</t>
  </si>
  <si>
    <t>Business Acumen â€“ Manage Disruptors and Influencers (Synchronous e-Learning)</t>
  </si>
  <si>
    <t>TGS-2020513801</t>
  </si>
  <si>
    <t>The Industry Transformation Maps (ITMs) have four key pillars crucial for business growth namely Jobs and Skills, Productivity, Innovation, and Internationalisation.  The ITMs offer good structures for businesses to systematically transform.  After years of research, and also through our own business transformations, we have developed a full suite of "Business Emerging Stronger and Transformation (BEST) Series", comprising of modules grouped under four themes: BUSINESS REVIEW; BUSINESS CONTINUITY; BUSINESS TRANSFORMATION; BUSINESS TRANSFORMATION IMPLEMENTATION.  _x000D_
_x000D_
This module, Business Acumen â€“ Manage Disruptors and Influencers, will enable the learners to analyse implications of significant changes to the organisation, business units and key processes.</t>
  </si>
  <si>
    <t>LU 1 - Business impacts from global changes_x000D_
LU 2 - Governance and legal changes and impact on business_x000D_
LU 3 - Technology disruptions to business objectives_x000D_
LU 4 - Risk and impact of technology adoption</t>
  </si>
  <si>
    <t>FOOD SAFETY COURSE LEVEL 1 (REFRESHER) (CHINESE)</t>
  </si>
  <si>
    <t>TGS-2021001876</t>
  </si>
  <si>
    <t>CE1: Practise Good Personal Hygiene_x000D_
CE2: Use Safe Ingredients_x000D_
CE3: Handle Food Safely_x000D_
CE4: Store Food Safely_x000D_
CE5: Maintain Cleanliness of Equipment and Premises</t>
  </si>
  <si>
    <t>An Introduction to Business &amp; Project Management Practices (Synchronous e-Learning)</t>
  </si>
  <si>
    <t>TGS-2022013815</t>
  </si>
  <si>
    <t>LU 1 - An Introduction to Business Environment Analysis _x000D_
LU 2 - Introduction to Competitive Forces Model _x000D_
LU 3 - Introduction to Broad Factors, SWOT Analysis &amp; Data Interpretation _x000D_
LU 4 - Introduction to Stakeholder Management _x000D_
LU 5 - Introduction to Business Needs Analysis</t>
  </si>
  <si>
    <t>At the end of the course learners will be able to;_x000D_
- Appreciate and explain the need for business environment analysis process_x000D_
- Appreciate and understand the need for stakeholder management_x000D_
- Understand and appreciate business need in project management</t>
  </si>
  <si>
    <t>Stakeholder Managementâ€“ Connect Further Faster (Synchronous e-Learning)</t>
  </si>
  <si>
    <t>TGS-2022014461</t>
  </si>
  <si>
    <t xml:space="preserve">LU1 â€“ Understanding project stakeholders _x000D_
LU2 - Managing stakeholdersâ€™ expectations and requirements_x000D_
LU3 - Analysing stakeholdersâ€™ feedback_x000D_
LU4 - Conflict management _x000D_
LU5 - Building relationship with stakeholders _x000D_
LU6 - Project management techniques_x000D_
</t>
  </si>
  <si>
    <t>The course aims to equip the following target learners with the knowledge and skills to systematically explore and develop business opportunities both locally and globally; develop and plan their business growth; as well as manage the various stakeholders to maximise the business development efforts.</t>
  </si>
  <si>
    <t>Business Process Re-engineering â€“ Redesigning Further Faster (Synchronous e-Learning)</t>
  </si>
  <si>
    <t>TGS-2022015104</t>
  </si>
  <si>
    <t xml:space="preserve">LU1 - Examination of existing business processes_x000D_
LU2 - Performance standard setting_x000D_
LU3 - Examination of trends for improvement_x000D_
LU4 - Business process re-engineering action plan_x000D_
LU5 - Implementation of re-engineered business processes_x000D_
LU6 - Modification of business processes for efficiency_x000D_
LU7 - Performance monitoring_x000D_
</t>
  </si>
  <si>
    <t xml:space="preserve">The program will draw close references to the ITMs, relevant Industry Digital Plans (IDPs), as well as Industry Manpower Plans (IMPs) where possible.  The course aims to equip the target learners with the knowledge and skills to systematically explore and develop business opportunities both locally and globally; develop and plan their business growth; as well as manage the various stakeholders to maximise the business development efforts._x000D_
</t>
  </si>
  <si>
    <t>WSH for Food and Beverage Operations â€“ Level 3</t>
  </si>
  <si>
    <t>TGS-2022015686</t>
  </si>
  <si>
    <t xml:space="preserve">LU1 - WSH guidelines and legal requirements_x000D_
LU2 - Investigation and Inspection processes of WSH_x000D_
LU3 - Safety considerations and improving desired outcomes_x000D_
LU4 - Examination of gaps in existing control measures_x000D_
LU5 - Examination of the effectiveness of risk control measures_x000D_
LU6 - Intervention in unsafe behaviour and work practices_x000D_
LU7 - Incident investigations in the workplace_x000D_
</t>
  </si>
  <si>
    <t xml:space="preserve">This course is targeted largely for, but not limited to, employees from the Food and Beverage industry. With the increasing trend of workplace injures caused by slips, trips and falls in the F&amp;B sector, Slips, Trips and Falls Campaign 2021 was launched by the WSH Council to raise awareness of slip, trips and falls risks in the F&amp;B industry._x000D_
_x000D_
This course will help employers in the F&amp;B industry prepare their employees on raising awareness and importance of workplace safety and health in the F&amp;B sector._x000D_
</t>
  </si>
  <si>
    <t>WSH for Food and Beverage Operations â€“ Level 2 (Synchronous e-Learning)</t>
  </si>
  <si>
    <t>TGS-2022016433</t>
  </si>
  <si>
    <t xml:space="preserve">LU1 WSH Policies, procedures and management system_x000D_
LU2 Importance of maintaining work safety_x000D_
LU3 Analysis of workplace tools and equipment_x000D_
LU4 Analysis of unsafe work conditions and practices_x000D_
LU5 Safety signs and hazard symbols_x000D_
LU6 Workplace Hazard management_x000D_
_x000D_
</t>
  </si>
  <si>
    <t xml:space="preserve">This proposed course by XpRienz Pte Ltd (â€œXpRienzâ€) is targeted for employees from Food and Beverage (â€œF&amp;Bâ€) industry. XpRienz has been in the business of training the F&amp;B sector in the area of food safety, service excellence and baking. _x000D_
It has been highlighted to us that F&amp;B sector employers are keen to preparing their employees on raising awareness and importance of workplace safety and health in the F&amp;B sector. With the increasing trend of workplace injures caused by slips, trips and falls in the F&amp;B sector, Slips, Trips and Falls Campaign 2021 was launched by WSH Council to raise awareness of slip, trips and falls risks in the F&amp;B industry._x000D_
_x000D_
_x000D_
This course will help employers in the F&amp;B industry prepare their employees on raising awareness and importance of workplace safety and health in the F&amp;B sector._x000D_
</t>
  </si>
  <si>
    <t>WSH for Food and Beverage Operations â€“ Level 2</t>
  </si>
  <si>
    <t>TGS-2023020646</t>
  </si>
  <si>
    <t xml:space="preserve">LO1 -Learner is able to identify the specific legalities that are applied under WSH and eventually define the systematic system of workplace safety and health and illustrate its procedures in the workplace. _x000D_
_x000D_
LO2 -Learner is able to infer and relate the criticality of maintaining a safe working environment and decreasing the risk of injury. _x000D_
_x000D_
LO3 -Learner is able to assess the applicability of using different safety devices and personal protective equipment being utilized in the workplace of an organisation. _x000D_
_x000D_
LO4 -Learner is able to identify the various non-compliances, hazardous working conditions, and practices that are found in the workplace. _x000D_
_x000D_
LO5 -Learner is able to identify and illustrate common safety signs and hazard symbols._x000D_
_x000D_
LO6 -Learner is able to employ strategies in identifying different types of hazards and demonstrate practices to control the risks._x000D_
_x000D_
_x000D_
_x000D_
_x000D_
_x000D_
</t>
  </si>
  <si>
    <t>This course is targeted largely for, but not limited to, employees from the Food and Beverage industry. With the increasing trend of workplace injures caused by slips, trips and falls in the F&amp;B sector, Slips, Trips and Falls Campaign 2021 was launched by the WSH Council to raise awareness of slip, trips and falls risks in the F&amp;B industry._x000D_
_x000D_
This course will help employers in the F&amp;B industry prepare their employees on raising awareness and importance of workplace safety and health in the F&amp;B sector.</t>
  </si>
  <si>
    <t>WSH for Food and Beverage Operations â€“ Level 3 (Synchronous e-Learning)</t>
  </si>
  <si>
    <t>TGS-2023020673</t>
  </si>
  <si>
    <t xml:space="preserve">LO1 - Conduct WSH programmes related to the food industry, by focusing on the assessment and review of workplace risk management actions and other legal requirements afforded by the Workplace Safety and Health Act. _x000D_
LO2_x000D_
Perform WSH compliance inspection utilising various incident investigation and reporting processes._x000D_
LO3_x000D_
Provide improvement ideas on process, ergonomics and cultural considerations for desired safety outcomes in using automated equipment in the workplace._x000D_
LO4_x000D_
Recognise the gaps that are present in existing control measures and conduct appropriate actions to report, rectify and prevent._x000D_
LO5_x000D_
Appraise the efficacy of existing risk control measures in relation to the hierarchy of control and adequacy of allocated resources._x000D_
LO6_x000D_
Interject unsafe behaviour and working practices._x000D_
LO7_x000D_
Perform investigation of WSH incidents and create reports._x000D_
</t>
  </si>
  <si>
    <t>Design Thinking For Businesses</t>
  </si>
  <si>
    <t>TGS-2023020810</t>
  </si>
  <si>
    <t xml:space="preserve">LO1 -Relate the importance of design thinking, and the principles, concepts and processes of innovation and creativity to team members_x000D_
LO2 -Foster design thinking mind set in stakeholders to develop creativity and innovation strategies by referencing other organisations_x000D_
LO3 -Present stakeholders with methodologies to appropriately use the design thinking processes for the organisation_x000D_
LO4 -Devise metrics throughout stages in the design thinking process to measure outcomes of design ideas and prototypes_x000D_
LO5 -Incorporate organizational strategies and values into design concepts of innovation management for alignment._x000D_
LO6 -Advocate use of design thinking to solve organisational problems and challenges_x000D_
LO7 -Eliminate obstacles and barriers to implementing design thinking in the organisation_x000D_
_x000D_
</t>
  </si>
  <si>
    <t>The aim of this course is to impart automation and data analytic knowledge in parallel to Design thinking methodology, conducted by automation experts with industry case studies based on examples from SIAA.</t>
  </si>
  <si>
    <t>Contract Development for Fair Tenancy</t>
  </si>
  <si>
    <t>TGS-2023036983</t>
  </si>
  <si>
    <t>LO1 _x000D_
Review the Procedures, guidelines, and contractual terms for development of tender documents_x000D_
LO2 _x000D_
Consult with legal teams in ensuring compliance with industry standards of contract and tender service agreements.</t>
  </si>
  <si>
    <t>This course is designed for professionals involved in the development, negotiation, and management of contracts across various sectors. It provides comprehensive knowledge and practical skills to navigate the complexities of contract lifecycle effectively. Participants will learn drafting techniques, negotiation strategies, and contract management best practices. _x000D_
_x000D_
Whether you work in procurement, project management, or legal services, this course will enhance your contract-related competencies and deliver valuable insights.</t>
  </si>
  <si>
    <t>Maintain Workplace Safety and Health Policies and Procedures (ES-JS-301G-1)</t>
  </si>
  <si>
    <t>TGS-2011500575</t>
  </si>
  <si>
    <t>NTUC LEARNINGHUB PTE. LTD.</t>
  </si>
  <si>
    <t>200409359E</t>
  </si>
  <si>
    <t>The module specifies the skills and knowledge applicable to employees at supervisory level, to maintain workplace safety and health policies and procedures</t>
  </si>
  <si>
    <t>CE 1: Interpret workplace safety and health policies, procedures and programmes_x000D_
CE 2: Educate workers on workplace safety and health policies, procedures and_x000D_
programmes_x000D_
CE 3: Implement and control workplace safety_x000D_
and health management programmes_x000D_
CE 4: Implement workplace risk management programmes_x000D_
CE 5: Maintain workplace risk control measures</t>
  </si>
  <si>
    <t>Lead Workplace Communication and Engagement (ES-IP-401G-1) (Synchronous e-learning)</t>
  </si>
  <si>
    <t>TGS-2011500762</t>
  </si>
  <si>
    <t>On completion of this unit, the learner will be able to lead workplace communication by evaluating and identifying gaps and barriers in workplace communication, developing and communicating plans to implement communication strategies and mechanisms. It also enables the learner to assess a negotiation situation, develop strategies for and conduct negotiation to achieve organisational goals and win-win outcomes</t>
  </si>
  <si>
    <t>- Conduct research on best practices in workplace communication, evaluate and establish benchmarks for the organisation_x000D_
- Evaluate gaps and barriers in workplace communication and establish communication strategies that meet organisational goals and objectives_x000D_
- Develop communications plan to implement communication strategies_x000D_
- Use communication strategies to influence and motivate employees to commit to the organisationâ€™s vision, mission and core values_x000D_
- Evaluate employeesâ€™ level of acceptance of organisationâ€™s vision, mission and core values_x000D_
- Evaluate effectiveness of communication strategies and implementation plan_x000D_
- Establish the actual causes of conflict and plan for negotiation_x000D_
- Assess negotiation situation and develop negotiation strategies taking into_x000D_
consideration diversity issues_x000D_
- Conduct negotiation to achieve organisational goals and win-win outcomes _x000D_
- Evaluate negotiation process and delegate appropriate follow-up actions in a timely manner</t>
  </si>
  <si>
    <t>Comply with Workplace Safety and Health Policies and Procedures (8 hrs) (Course deactivated wef 29/08/17)</t>
  </si>
  <si>
    <t>TGS-2011500813</t>
  </si>
  <si>
    <t>The generic workplace safety and health competencies are not simply restatements of legal responsibilities for workplace safety and health under legislation and codes of practice. They embody the competencies necessary to fulfil such legal requirements.</t>
  </si>
  <si>
    <t>CE 1: Follow safe work practices and risk control procedures_x000D_
CE 2: Participate in workplace safety and_x000D_
health management activities_x000D_
CE 3: Follow workplace emergency response_x000D_
procedures</t>
  </si>
  <si>
    <t>Effectiveness Management L3 (Communicate and Relate Effectively at the Workplace) (Synchronous e-learning)</t>
  </si>
  <si>
    <t>TGS-2011500853</t>
  </si>
  <si>
    <t>Effectiveness Management L3 (Communicate and Relate Effectively at the Workplace) will provide an overview on the importance of aligning organization policies and procedures and to create awareness of effective communication and its barriers. It covers the effective use of communication techniques in work settings, apply communication techniques to address the barriers and conflicts in the communication. Learners will also learn about the negotiation skills, delegation of work to the team and provide guidance and opportunities for team to contribute ideas in relation to organisation objectives. It also covers the implementation plan and evaluation process on the effectiveness of implemented solution.</t>
  </si>
  <si>
    <t>Upon completing this course, participants will be able to:_x000D_
â€¢	Analyse information received and align with organizational policies and procedures to communicate at all levels within the organization. _x000D_
â€¢	Communicate and respond to information received considering the background of individual role and recipient of information _x000D_
â€¢	Use appropriate communication techniques to clarify and respond to workplace situations _x000D_
â€¢	Use appropriate communication techniques to clarify and respond to workplace situations _x000D_
â€¢	Apply communication plan that improve the effectiveness of implementation plans_x000D_
â€¢	Address the barriers to communication and work with team to achieve organizational objectives _x000D_
â€¢	Evaluate and communicate team performance and recommend solution for improve effectiveness of plan</t>
  </si>
  <si>
    <t>Facilitate Effective Communication and Engagement at the Workplace (ES-IP-301G-1) (Synchronous e-learning)</t>
  </si>
  <si>
    <t>TGS-2011500854</t>
  </si>
  <si>
    <t>On completion of this unit, learner will be able to promote effective communication within the_x000D_
team and use appropriate communication,_x000D_
conflict resolution and negotiation skills to build rapport and relationship with colleagues,_x000D_
stakeholders and customers, as well as resolve conflicts through negotiation while taking diversity issues into consideration</t>
  </si>
  <si>
    <t>- Communicate organisational communication policies and procedures to staff and monitor their compliance_x000D_
- Maintain channels of communication to update staff on latest and relevant work-related information according to organisational communication policies and procedures _x000D_
- Promote effective communication among staff taking into account diversity issues_x000D_
- Use appropriate communication techniques and tools to suit different communication styles of people in formal and informal settings_x000D_
- Assess conflict situation and develop appropriate conflict resolution strategies_x000D_
- Resolve conflict using appropriate conflict resolution strategies, approaches and techniques</t>
  </si>
  <si>
    <t>Support the Establishment of a Framework for Initiative and Enterprise (ES-ACE-401G-1)</t>
  </si>
  <si>
    <t>TGS-2011500856</t>
  </si>
  <si>
    <t>On completion of this unit, the learner will be able to apply strategies to create, promote and sustain a culture of continuous improvement, initiative and innovation in an organisation, as well as identify, evaluate and manage the associated risks</t>
  </si>
  <si>
    <t>PS 1: Develop an organisational culture of innovation, enterprise and continuous improvement in consultation with stakeholders_x000D_
PS 2: Develop enterprise actions and strategies to improve organisational growth_x000D_
PS 3: Establish policies and strategies to promote initiative behaviour for continuous improvement at the workplace_x000D_
PS 4: Develop comprehensive policies that encourage innovation and enterprise_x000D_
PS 5: Establish a framework to track and evaluate improvement efforts at the workplace_x000D_
PS 6: Provide organisational leadership to promote and sustain innovation and enterprise_x000D_
PS 7: Perform risk assessment of a new policy or management decision on organisational performance_x000D_
PS 8: Evaluate implications of risks on organisational performance using appropriate tools and techniques_x000D_
PS 9: Develop a framework for an enterprise risk management programme_x000D_
PS 10: Evaluate the effectiveness of the enterprise risk management programme</t>
  </si>
  <si>
    <t>Interpret Basic Workplace Health Practices</t>
  </si>
  <si>
    <t>TGS-2012500789</t>
  </si>
  <si>
    <t>On completion of this unit, the learner will have the knowledge and be equipped with the application skills in interpreting basic workplace-health practices and be able to apply them at the workplace.</t>
  </si>
  <si>
    <t>1. Establish the roles of occupational hygiene professionals in accordance with acceptable occupational hygiene practices, workplace health related legal and other requirements._x000D_
2. Analyse occupational health hazards at the workplace based on fundamentals of occupational toxicology and relevant information sources._x000D_
3. Determine the appropriate methods for the measurement of health hazards and interpret the results in accordance with relevant hygiene standards and occupational exposure limits._x000D_
4. Assess the risks to persons affected by the health hazards in accordance with established risk assessment methods._x000D_
5. Support the implementation of occupational hygiene programmes in accordance with organisational procedures.</t>
  </si>
  <si>
    <t>Develop a Risk Management Implementation Plan. (Synchronous e-learning)</t>
  </si>
  <si>
    <t>TGS-2012501054</t>
  </si>
  <si>
    <t>On completion of this unit, learners will acquire the knowledge and skills to be a Risk Management Champion for the organisation in reducing risks at source by managing the risk management process at workplace and for recognition of bizSAFE level 2 by Workplace Safety and Health Council. It involves developing a practical risk management implementation plan for the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t>
  </si>
  <si>
    <t>â€¢Verify expectations of RM champion with relevant person in accordance _x000D_
â€¢Form RM team based on organisational WSH policy &amp; in compliance _x000D_
â€¢Establish hazard identification methodology for workplace to identify WSH hazards associated with any work-activity/trade_x000D_
â€¢Establish RM methodology for workplace to determine risk levels of identified hazards associated with any work-activity/ trade_x000D_
â€¢Establish risk control measures methodology for workplace to manage identified â€¢Develop a workplace RM plan to implement hazard identification, risk assessment &amp; risk control measures â€¢Present RM plan to relevant stakeholders for consideration _x000D_
â€¢Communicate identified hazard, risk evaluated &amp; implemented risk control measures to person concerned</t>
  </si>
  <si>
    <t>Work in a Team (Synchronous e-learning).</t>
  </si>
  <si>
    <t>TGS-2013500237</t>
  </si>
  <si>
    <t>Upon completion of this unit, the learner will be able to apply effective communication techniques to maintain open communication, resolve issues and concerns, and provide support to team mem-bers to achieve individual and team goals while taking into consideration diversity issues</t>
  </si>
  <si>
    <t>PS1:Define and align team goals with departmental and organisational goals_x000D_
PS2: Define individual role within the team and work within the team and organisation dynamics_x000D_
PS3: Maintain open communication with team members to achieve individual and team goals to meet organisational requirements_x000D_
PS4: Use suitable communication techniques to contribute ideas and skills to achieve team goals_x000D_
PS5: Demonstrate trust, respect and support towards team members_x000D_
PS6: Identify potential areas of conflict with team members and methods to overcome them_x000D_
PS7:  Identify and resolve issues and concerns through collaborative activities with supervisor_x000D_
PS8: Demonstrate responsibility and commitment for work done_x000D_
PS9:  Accept and provide feedback, advice and assistance to accomplish task assigned_x000D_
PS10: Recommend improvements to established policies and procedures</t>
  </si>
  <si>
    <t>TGS-2013500696</t>
  </si>
  <si>
    <t>On completion of this unit, learners will have the knowledge and application skills to carry out hazard identification and risk assessment, comply with the safety and health management system, co-ordinate a permit-to-work system, and carry out safety inspections and investigations</t>
  </si>
  <si>
    <t>â€¢	Comply with workplace safety and health legislations, guidelines and code of practice and provide inputs for risk assessment_x000D_
â€¢	Identify hazards and control measures_x000D_
â€¢	Comply with safety and health management system_x000D_
â€¢	Implement a permit-to-work system_x000D_
â€¢	Conduct safety and health inspection_x000D_
â€¢	Conduct incident investigation</t>
  </si>
  <si>
    <t>Identify WSH Hazards and Maintain Risk Control Measures</t>
  </si>
  <si>
    <t>TGS-2014500231</t>
  </si>
  <si>
    <t>This unit of competency specifies the knowledge, skills and attitudes required of a WSH representative to identify a range of hazards, use risk matrix to evaluate the risk and take appropriate risk control measures according to the organization SOP</t>
  </si>
  <si>
    <t>PS1 Identify WSH hazards in the workplace in accordance with organisational procedures_x000D_
PS2 Evaluate the risk associated with the hazards identified in the workplace in accordance with organisational procedures_x000D_
PS3 Suggest to stakeholders appropriate risk control measures to eliminate,reduce or confine the risk in accordance with organisational procedures_x000D_
PS4 Participate in monitoring and reviewing risk control measures on an ongoing basis in accordance with organisational procedures</t>
  </si>
  <si>
    <t>Identify WSH Hazards and Assess WSH Risks.</t>
  </si>
  <si>
    <t>TGS-2014501169</t>
  </si>
  <si>
    <t>This unit of competency specifies the knowledge,_x000D_
skills and attitudes required of a WSH Officer to_x000D_
conduct a risk assessment to identify and ap-praise hazards, evaluate the risks and estimate the costs due to the risks in a number of key in-dustries including construction, manufacturing, marine, petro-chemical and services.</t>
  </si>
  <si>
    <t>PS1 Establish the workflow for a Risk Manage-ment (RM) Plan for the organisation in compliance with WSH applicable legal and other requirements_x000D_
PS2 Form the Risk Management (RM) and Risk Assessment (RA) team_x000D_
PS3 Analyse organisationâ€™s routine and non-routine processes and activities to establish the scope of risk assessment_x000D_
PS4 Identify types of hazards using relevant in-formation_x000D_
PS5 Evaluate the impact of the hazards to safety and health of personnel, and prioritise the risk level using appropriate risk assessment methods</t>
  </si>
  <si>
    <t>Recommend WSH Control Measures</t>
  </si>
  <si>
    <t>TGS-2014501183</t>
  </si>
  <si>
    <t>This unit of competency specifies the knowledge, skills and attitudes required of a WSH Officer to examine the risk management plan in key industries including construction, manufacturing, marine, petrochemical and services, identify lapses and recommend reasonably practical control measures based on the Hierarchy of Control.</t>
  </si>
  <si>
    <t>PS1 Formulate a risk control strategy based on the principles of the Hierarchy of Control_x000D_
PS2 Recommend reasonably practical risk control measures based on the risk control strategy and in consultation with relevant stakeholders_x000D_
PS3 Formulate the implementation plan, in alignment with organisational WSH policies_x000D_
PS4 Communicate the risks and control measures to the relevant stakeholders, in accordance to legal and other requirements_x000D_
PS5 Maintain the risk assessment documentation in accordance with legal and other requirements</t>
  </si>
  <si>
    <t>Manage WSH Risks</t>
  </si>
  <si>
    <t>TGS-2014501358</t>
  </si>
  <si>
    <t>This unit of competency specifies the knowledge,_x000D_
skills and attitudes required of a WSH Officer to_x000D_
develop a practical risk management plan to manage WSH risks in the key industries including construction, manufacturing, marine, petro-chemical and services.</t>
  </si>
  <si>
    <t>PS1 Formulate the risk management plan in ac-cordance to the legal and other requirements_x000D_
PS2 Establish the method of monitoring the im-plementation of risk management plan_x000D_
PS3 Identify deviations from the risk management plan and propose appropriate corrective actions_x000D_
PS4 Evaluate effectiveness of implemented con-trol measures to identify residual risks_x000D_
PS5 Revise risk management plan for continual improvement</t>
  </si>
  <si>
    <t>Manage WSH in Manufacturing Industry</t>
  </si>
  <si>
    <t>TGS-2015500300</t>
  </si>
  <si>
    <t>This unit of competency specifies the knowledge, skills and attitudes required of a WSH Officer to handle the operational issues associated with the control and management of risk (including fire) in the manufacturing industry.</t>
  </si>
  <si>
    <t>PS1 Identify WSH hazards (including fire hazards) and assess the risks in accordance to organisational procedures and legal requirements_x000D_
PS2 Develop the control measures to address the WSH hazards and risks identified_x000D_
PS3 Formulate implementation plan in accordance to the organizational Risk Management Plan_x000D_
PS4 Communicate WSH hazards and risks, proposed control measures and implementation plan to relevant stakeholders_x000D_
PS5 Monitor implementation of the control measures in daily activities_x000D_
PS6 Report to management on the status of the implementation plan</t>
  </si>
  <si>
    <t>Design and Implement Behavioural Safety Programme.</t>
  </si>
  <si>
    <t>TGS-2015500303</t>
  </si>
  <si>
    <t>This unit of competency specifies the knowledge,_x000D_
skills and attitudes required of a WSH Officer to_x000D_
design and implement behavioural safety_x000D_
programme that conforms to organizational requirements.</t>
  </si>
  <si>
    <t>PS1 Establish Behavioural Safety Programme (BSP) design parameters according to organizational needs_x000D_
PS2 Develop a BSP according to the design parameters_x000D_
PS3 Set up BSP steering and working committees according to organizational procedures and requirements_x000D_
PS4 Managing BSP implementation according to the BSP specifications_x000D_
PS5 Evaluate BSP performance outcomes to rectify performance gaps</t>
  </si>
  <si>
    <t>Establish WSH Policy and Advise on WSH Legal Compliance Issues</t>
  </si>
  <si>
    <t>TGS-2015500316</t>
  </si>
  <si>
    <t>This unit of competency specifies the knowledge,_x000D_
skills and attitudes required of a WSH Officer to_x000D_
interpret and relate the relevant requirements from the WSH Act, Singapore Standards (SS) and Code of Practice (CP) for setting up WSH policy relevant to the organization, and advising the management on the appropriate legal compliance measures to ensure safe and healthy workplace practices and risk control.</t>
  </si>
  <si>
    <t>PS1 Formulate WSH policy statement and objectives in consultation with relevant stakeholders to meet organizational needs_x000D_
PS2 Develop WSH organisation structure and identify organisation-wide programmes to implement WSH policy and objectives_x000D_
PS3 Communicate and advice WSH policy, objectives and applicable WSH legal and other requirements to relevant stakeholders for compliance_x000D_
PS4 Develop methods to monitor the progress towards achieving the WSH policy, objectives compliance to applicable legal and other requirements in the organization_x000D_
PS5 Update stakeholders on new or amended legal and other requirements to maintain compliance_x000D_
PS6 Develop process for effective review of WSH policy and objectives according to organizational requirements</t>
  </si>
  <si>
    <t>Establish and Review Emergency Preparedness and Response Plan..</t>
  </si>
  <si>
    <t>TGS-2015500337</t>
  </si>
  <si>
    <t>This unit of competency specifies the knowledge,_x000D_
skills and attitudes required of a WSH Officer to_x000D_
develop, implement, maintain and update an_x000D_
organisational emergency preparedness and_x000D_
response plan for a range of contingencies including fire &amp; explosion, power failure, chemical spillage, leakages, collapse of cranes, formwork, scaffolding and shoring.</t>
  </si>
  <si>
    <t>PS1 Conduct a hazard and vulnerability assessment to identify the types of emergency scenarios for preparedness and response planning relevant to the organisation_x000D_
PS2 Develop an organisational emergency preparedness and response plan to address the findings from the hazard and vulnerability assessment_x000D_
PS3 Implement organisational emergency preparedness and response in accordance to the plan_x000D_
PS4 Maintain the organisational emergency preparedness and response plan according to organisational needs_x000D_
PS5 Review and recommend improvements to the organisational emergency preparedness and response plan according to organisational needs</t>
  </si>
  <si>
    <t>Establish Measurement and Monitoring of WSH Performance.</t>
  </si>
  <si>
    <t>TGS-2015500347</t>
  </si>
  <si>
    <t>This unit of competency specifies the knowledge,_x000D_
skills and attitudes required of a WSH Officer to_x000D_
establish measurement and monitoring of WSH_x000D_
performance, as well as to advise stakeholders on_x000D_
WSH hazard sampling.</t>
  </si>
  <si>
    <t>PS1 Establish the WSH performance measurement parameters based on relevant requirements and purpose_x000D_
PS2 Review current WSH performance data against WSH standard conditions and practices from legal and other requirements_x000D_
PS3 Determine WSH conditions and practices to be monitored based on organisational needs and the parameters for WSH performance._x000D_
PS4 Develop a WSH performance monitoring plan for WSH performance data collection and analysis in accordance with regulatory and other requirements. _x000D_
PS5 Implement WSH performance monitoring plan in accordance with organisational requirements _x000D_
PS6 Recommend appropriate intervention strategies based on monitoring results.</t>
  </si>
  <si>
    <t>Manage WSH in Construction Industry</t>
  </si>
  <si>
    <t>TGS-2015500360</t>
  </si>
  <si>
    <t>This unit of competency specifies the knowledge,_x000D_
skills and attitudes required of a WSH Officer to handle the operational issues associated with the control and management of risk in the construction industry</t>
  </si>
  <si>
    <t>PS1 Identify WSH hazards and assess the risks of key trades and daily work activities in the con-struction industry in accordance to organisational_x000D_
procedures and legal requirements_x000D_
PS2 Develop the control measures to address the WSH hazards and risks identified_x000D_
PS3 Formulate implementation plan in accord-ance to the organizational Risk Management Plan_x000D_
PS4 Communicate WSH hazards and risks, pro-posed control measures and implementation plan to relevant stakeholders_x000D_
PS5 Monitor the implementation of control measures in daily work activities_x000D_
PS6 Report to management on the status of the implementation plan</t>
  </si>
  <si>
    <t>Establish and Manage WSH Incident Investigation and Analysis Process.</t>
  </si>
  <si>
    <t>TGS-2015500407</t>
  </si>
  <si>
    <t>This unit of competency specifies the knowledge,_x000D_
skills and attitudes required of a WSH Officer to use various tools to establish and manage a WSH_x000D_
incident investigation and analysis process that_x000D_
would lead to the identification of the root cause and recommend appropriate corrective and preventive measures in order to prevent the recurrence of similar incident at the workplace.</t>
  </si>
  <si>
    <t>PS1 Develop WSH incident investigation and analysis process for investigation_x000D_
and reporting of incidents._x000D_
PS2 Manage the WSH incident investigation and analysis in accordance with organisational procedures._x000D_
PS3 Analyse the root cause(s) and recommend appropriate corrective and preventive actions (CAPA) to prevent WSH incident recurrence._x000D_
PS4 Evaluate effectiveness and recommend improvements to the WSH incident investigation and analysis process based on identified gaps.</t>
  </si>
  <si>
    <t>Fundamentals of the Personal Data Protection Act (Synchronous e-Learning)</t>
  </si>
  <si>
    <t>TGS-2016500230</t>
  </si>
  <si>
    <t>On completion of the course, the participant should be able to:_x000D_
â€¢	Identify legislative and regulatory requirements under the PDPA that the organisation has to comply with;_x000D_
â€¢	Communicate key legislative and regulatory requirements under the PDPA and related management systems to relevant stakeholders to facilitate compliance;_x000D_
â€¢	Assess the organisationâ€™s internal policies and procedures to ensure compliance;_x000D_
â€¢	Identify and document areas of non-compliance in business activities;_x000D_
â€¢	Assist in review of the organisationâ€™s guidelines / policies for adherence to requirements under the PDPA;_x000D_
â€¢	Assist in the implementation of procedures to ensure adherence to requirements under the PDPA in the day-to-day operations of the organisation; and_x000D_
â€¢	Prepare management report for follow-up action.</t>
  </si>
  <si>
    <t>This unit identifies and communicates key legislative and regulatory requirements, assesses, documents and reports potential areas of non-compliance with regard to policies, procedures and business activities. It assists in the integration of procedures to ensure compliance, as well as prepares management report for follow-up.</t>
  </si>
  <si>
    <t>COMPLY WITH WORKPLACE SAFETY AND HEALTH POLICIES AND PROCEDURES (Synchronous e-learning)</t>
  </si>
  <si>
    <t>TGS-2016500321</t>
  </si>
  <si>
    <t>This course is designed to help trainees identify their responsibilities un-der WSH Act, to follow hazard identification and risk control procedures.</t>
  </si>
  <si>
    <t>â€¢	Identify responsibilities under the new WSH Act_x000D_
â€¢	Learn now to identify hazards at the workplace_x000D_
â€¢	Follow hazard identification and risk control procedures_x000D_
â€¢	Contribute through participation and consultation for man-agement of workplace safety and health_x000D_
â€¢	Learn how to deal with fire and explosions_x000D_
â€¢	Understand and identify the different safety signs_x000D_
â€¢	Understand and adopt safety work procedures and codes of practice_x000D_
â€¢	Lean and follow emergency procedures_x000D_
â€¢	Identify and report unsafe working conditions_x000D_
â€¢	Adopt the usage of personal protective equipment</t>
  </si>
  <si>
    <t>Manage Workplace Safety and Health System</t>
  </si>
  <si>
    <t>TGS-2016500329</t>
  </si>
  <si>
    <t>The module specifies the skills and knowledge applicable to employees at managerial level, to manage workplace safety and health system.</t>
  </si>
  <si>
    <t>Identify responsibilities under WSH Act_x000D_
â€¢	Establish and maintain workplace safety and health frame-work_x000D_
â€¢	Establish and evaluate workplace safety and health systems, policies, procedures and programmes_x000D_
â€¢	Establish workplace risk management procedures_x000D_
â€¢	Manage workplace risk control measures</t>
  </si>
  <si>
    <t>Food Safety Course Level 1 - Chinese (Synchronous e-learning)</t>
  </si>
  <si>
    <t>TGS-2017501404</t>
  </si>
  <si>
    <t xml:space="preserve">Persons preparing food for sale in SFA-licensed food_x000D_
establishments are required to attend and pass Food Safety_x000D_
Course (FSC) Level 1._x000D_
</t>
  </si>
  <si>
    <t xml:space="preserve">Practise good personal hygiene_x000D_
Use safe ingredients _x000D_
Handle food safely _x000D_
Store food safely _x000D_
Maintain cleanliness of equipment and premises;_x000D_
Legislation and case studies; Workplace safety_x000D_
</t>
  </si>
  <si>
    <t>Food Safety Course Level 1 (Refresher) - Chinese (Synchronous e-learning)</t>
  </si>
  <si>
    <t>TGS-2017501405</t>
  </si>
  <si>
    <t>Apple MacOS Support Essentials (SF)</t>
  </si>
  <si>
    <t>TGS-2018500837</t>
  </si>
  <si>
    <t>Operating system software and to optimise the system to accommodate business needs.</t>
  </si>
  <si>
    <t>A competent individual must be able to successfully perform the following:_x000D_
1. Determine the functions of operating system required in the operating environment_x000D_
_x000D_
2. Determine licensing, hardware and security requirements from operating system vendors_x000D_
_x000D_
3. Install and configure the operating system software in accordance with installation procedures_x000D_
_x000D_
4. Optimise the operating system software based on organizational requirements_x000D_
_x000D_
5. Provide instruction to users to meet installed system software Requirements</t>
  </si>
  <si>
    <t>Introduction to Cybersecurity Act (Synchronous e-Learning)</t>
  </si>
  <si>
    <t>TGS-2018501040</t>
  </si>
  <si>
    <t>This skill describes the ability to facilitate organisationâ€™s compliance with legislative and regulatory requirements. It also in-cludes communicating compliance requirements, assessing and integrating organisational policies and procedures to ensure compliance and preparing follow-up reports. (BM-RM-301E-1)</t>
  </si>
  <si>
    <t>BM-RM-301E-1_x000D_
_x000D_
ï‚•ï€ Identify legislative and regulatory requirements applicable to the_x000D_
organisation in accordance to organisational strategies and_x000D_
objectives to facilitate compliance management_x000D_
ï‚•ï€ Communicate key legislative and regulatory requirements and_x000D_
related management systems to relevant stakeholders to_x000D_
facilitate legislative compliance_x000D_
ï‚•ï€ Assess internal and regulatory organisationsâ€™ policies and_x000D_
procedures to ensure compliance_x000D_
ï‚•ï€ Identify and document possible areas of non-compliance in_x000D_
business activities in accordance with information format_x000D_
requirements to facilitate follow-up action_x000D_
ï‚•ï€ Assist in the integration of procedures to ensure adherence to_x000D_
legislative and regulatory requirements in daily scope of work_x000D_
ï‚•ï€ Prepare management report for follow-up action</t>
  </si>
  <si>
    <t>Food Shop Hygiene Maintenance (Clean food shops - CLCFS)</t>
  </si>
  <si>
    <t>TGS-2018501057</t>
  </si>
  <si>
    <t>On completion of this unit, learners will have the knowledge and skills in the cleaning of food shops and area.</t>
  </si>
  <si>
    <t>ïƒ˜Prepare for Work Activities_x000D_
ïƒ˜Clean Floor Area_x000D_
ïƒ˜Collect Used Crockery and Cutlery, and Clean Tables_x000D_
_x000D_
ïƒ˜Clean Used Crockery and Cutlery_x000D_
ïƒ˜Clean Refuse-Holding Area._x000D_
ïƒ˜Reinstate Work Area.</t>
  </si>
  <si>
    <t>Workplace Safety and Health Practices Implementation (Comply WSHP) (Personal Safety &amp; Hygiene)</t>
  </si>
  <si>
    <t>TGS-2018501060</t>
  </si>
  <si>
    <t>The generic workplace safety and health competencies are not simply restatements of legal responsibilities for workplace safety and health under legislation and codes of practice. They embody the competencies necessary to fulfill such legal requirements.</t>
  </si>
  <si>
    <t>CE 1: Follow safe work practices and risk control procedures._x000D_
CE 2: Participate in workplace safety and_x000D_
_x000D_
health management activities_x000D_
_x000D_
CE 2: Follow workplace emergency response_x000D_
_x000D_
procedures.</t>
  </si>
  <si>
    <t>Furniture and Furnishing Maintenance (Clean furniture and furnishings - CLCFF)</t>
  </si>
  <si>
    <t>TGS-2018501063</t>
  </si>
  <si>
    <t>After course completion, trainees will have the knowledge and skills required in removing dust, debris, spillage and stains as well as polishing furniture and furnishings.</t>
  </si>
  <si>
    <t>1. Prepare for cleaning activities_x000D_
2. Remove loose dust and debris from furniture and furnishings_x000D_
_x000D_
3. Remove spillage and stains from furniture and furnishings_x000D_
_x000D_
4. Polish furniture and furnishings_x000D_
_x000D_
5. Reinstate work area.</t>
  </si>
  <si>
    <t>Horizontal Surface Maintenance (Perform basic cleaning of hard floor surfaces - CLPBCHF)</t>
  </si>
  <si>
    <t>TGS-2018501065</t>
  </si>
  <si>
    <t>At the end of the course, learners should acquire the basic knowledge and skills required in removing loose dust and debris, spillage and impacted soil and mopping of hard floor surfaces manually</t>
  </si>
  <si>
    <t>1. Prepare for cleaning activities._x000D_
2. Remove loose dust and debris from hard floor surfaces_x000D_
_x000D_
3. Remove spillage from hard floor surfaces_x000D_
_x000D_
4. Remove impacted soil from hard floor surfaces manually_x000D_
_x000D_
5. Perform mopping of hard floor surfaces_x000D_
_x000D_
6. Reinstate work area.</t>
  </si>
  <si>
    <t>Vertical Surface Maintenance (Clean vertical surfaces glass and ceiling - CLCVS)</t>
  </si>
  <si>
    <t>TGS-2018501066</t>
  </si>
  <si>
    <t>On completion of this unit, learner will have the knowledge and skills to clean vertical surfaces, glass and ceiling and apply them at the workplace.</t>
  </si>
  <si>
    <t>The course covers the following competency elements:_x000D_
ïƒ˜	Prepare for Cleaning Activities_x000D_
_x000D_
ïƒ˜	Remove Loose Dust from Vertical Surfaces and Ceiling Surfaces (and parts)_x000D_
_x000D_
ïƒ˜	Perform Cleaning of Spillage and Soilage from Vertical Surfaces_x000D_
_x000D_
ïƒ˜	Perform Spot Cleaning of Soilage from Ceiling Surfaces._x000D_
_x000D_
ïƒ˜	Reinstate Work Area.</t>
  </si>
  <si>
    <t>Public Hygiene Maintenance (Perform cleaning of public residential estates manual - CLCREM)</t>
  </si>
  <si>
    <t>TGS-2018501068</t>
  </si>
  <si>
    <t>On completion of this unit, learner will have the knowledge and application skills in performing manual cleaning of public residential estates</t>
  </si>
  <si>
    <t>Prepare for cleaning activities_x000D_
â€¢Clean apron drains_x000D_
_x000D_
â€¢Clean apron gullies and floor traps_x000D_
_x000D_
â€¢Clean lift landings, lift cars and amenities_x000D_
_x000D_
â€¢Perform sweeping, mopping and litter picking_x000D_
_x000D_
â€¢Perform damp cloth wiping, waste bin clearing and stains removing_x000D_
_x000D_
â€¢Reinstate work area</t>
  </si>
  <si>
    <t>Certified in the Governance of Enterprise IT (CGEIT) (SF) (Synchronous E-Learning)</t>
  </si>
  <si>
    <t>TGS-2018501761</t>
  </si>
  <si>
    <t>1.	Create an IT strategy and develop transformation initiatives to meet business requirements and support the modernization of the IT landscape. (IT Strategy ICT-SNA-5016-1.1)  _x000D_
2.	Envision and lead the development of a future ready enterprise architecture, and strategically manage resources and capabilities to sustain the evolution of the business. (Enterprise Architecture ICT-SNA-6012-1.1)</t>
  </si>
  <si>
    <t>IT Strategy: ICT-SNA-5016-1.1  _x000D_
TA 1 Align the IT organizationâ€™s strategic plan with the industry environment and current organizational goals _x000D_
TA 2 Support creation and upgrade of the IT organization's mission, vision, objectives and strategies _x000D_
TA 3 Define IT transformation initiatives that support the modernisation of the IT landscape (e.g., consolidation of platforms, virtualization, etc.) _x000D_
_x000D_
Enterprise Architecture: ICT-SNA-6012-1.1 _x000D_
TA 1 Anticipate industry developments and project future trends and needs of key customers or stakeholders _x000D_
TA 2 Establish an effective and sustainable strategy for the business _x000D_
TA 3 Evaluate the viability of the organisation's architecture against current and projected market trends and alternative strategies</t>
  </si>
  <si>
    <t>Effectiveness Management (Demonstrate and apply understanding of cleaning methods and process - CLDAU)</t>
  </si>
  <si>
    <t>TGS-2018502335</t>
  </si>
  <si>
    <t>At the end of this course, learners will be able to:_x000D_
- Demonstrate understanding of cleaning methods and techniques._x000D_
_x000D_
- Apply cleaning methods and processes._x000D_
_x000D_
- Evaluate effectiveness of cleaning methods and processes.</t>
  </si>
  <si>
    <t>CE1: Demonstrate understanding of cleaning methods and techniques_x000D_
CE2: Apply cleaning methods and processes_x000D_
_x000D_
CE3: Evaluate effectiveness of cleaning methods and processes</t>
  </si>
  <si>
    <t>PMI Agile Certified Practitioner (PMIACP)Â® (SF) (Synchronous E-Learning)</t>
  </si>
  <si>
    <t>TGS-2018505016</t>
  </si>
  <si>
    <t>This unit describes the competency unit for ICT-SNA-3018-1.1-Product Management and ICT-SNA-4019-1.1 - Quality Standards</t>
  </si>
  <si>
    <t>ICT-SNA-3018-1.1_x000D_
_x000D_
1.	Develop a product requirements document, according to a set direction and guidelines_x000D_
2.	Manage the lifecycle of a product, alongside the tracking of consumer response_x000D_
3.	Identify competitor, consumer and technology trends in relation to the product_x000D_
4.	Facilitate phase-in and phase-out of products to ensure smooth transition_x000D_
5.	Support sales and marketing activities for the product, in line with product strategy_x000D_
6.	Analyse trends in product performance_x000D_
7.	Propose improvements to the product or branding to enhance product performance_x000D_
_x000D_
ICT-SNA-4019-1.1_x000D_
_x000D_
1.	Communicate expectations for IT product and service quality_x000D_
2.	Monitor organisation's IT processes and activities, ensuring that relevant business units abide by the quality standards set_x000D_
3.	Assess existing quality practices and highlight any discrepancies or misalignments based on user or customer feedback and input_x000D_
4.	Facilitate the translation of quality requirements for different business functions to specific</t>
  </si>
  <si>
    <t>PMI Risk Management Professional (PMIRMP)Â® (SF) (Synchronous E-Learning)</t>
  </si>
  <si>
    <t>TGS-2018505017</t>
  </si>
  <si>
    <t>This unit describes the competency unit for ICT-SCM-3004-1.1 Stakeholder management and ICT-SCM-3003-1.1 Procurement</t>
  </si>
  <si>
    <t>ICT-SCM-3004-1.1 _x000D_
1.	Conduct stakeholder mapping to identify facets and nature of re-lationships with and between stakeholders _x000D_
2.	Manage stakeholders' expectations and needs, based on the or-ganisation's position and resources_x000D_
3.	Articulate each stakeholder's role and responsibilities_x000D_
4.	Serve as the organisation's main contact point or representative for communicating with stakeholders, addressing queries and providing clarifications_x000D_
5.	Represent the company's interests when interacting with stake-holders_x000D_
6.	Engage stakeholders regularly to set and align expectations and activities as well as to exchange feedback_x000D_
ICT-SCM-3003-1.1 _x000D_
1.	Prepare a draft RFP, detailing the relevant business require-ments, technical specifications_x000D_
2.	Serve as a contact point and respond to simple queries present-ed by vendors_x000D_
3.	Review proposals and submissions, and assess them against the predetermined selection criteria_x000D_
4.	Implement security due diligence review in the vendor selection process, to ensure</t>
  </si>
  <si>
    <t>IT Fundamentals Part 2 (SF)</t>
  </si>
  <si>
    <t>TGS-2019502792</t>
  </si>
  <si>
    <t>This unit describes the competency unit for ICT-OUS-1007-1.1; ICT-OUS-2012-1.1; ICT-DIT-1008-1.1</t>
  </si>
  <si>
    <t>ICT-OUS-1007-1.1; ICT-OUS-2012-1.1; ICT-DIT-1008-1.1_x000D_
1.	Introduction of Operating System (OS) Basics; Understanding Operating Systems and Going Virtual._x000D_
2.	Covers Operating System administration by interacting with OSl Administrative Tools and Disk Management._x000D_
3.	Working with Windows 8/8.1 editions; installing Windows 8 and boot methods,_x000D_
4.	Working with Windows 7 edition; installing Windows 7; Features; Control Panel utilities, networking; Administrative Tools; System Performance and Optimization of Windows 7_x000D_
5.	Working with Vista edition; installing Windows Vista; boot sequences, features, Administrative Tools; utilities and networking, system performance and optimization of Windows Vista_x000D_
6.	Working with Mac OS and Linux, best practices, tools, features and basic commands_x000D_
7.	IT Security such as common prevention methods; security threats; workstation security best practices; OS security settings; mobile device security; destruction and disposal methods; Securing SOHO Network</t>
  </si>
  <si>
    <t>Microsoft Azure Fundamentals (SF) (Synchronous E-Learning)</t>
  </si>
  <si>
    <t>TGS-2019503196</t>
  </si>
  <si>
    <t>This unit defines the competency required to Implement Infrastructure Support (ICT-OUS-3007-1.1)</t>
  </si>
  <si>
    <t>ICT-OUS-3007-1.1_x000D_
_x000D_
1.	Getting started with Microsoft Azure_x000D_
2.	Microsoft Azure management tools_x000D_
3.	Virtual machines in Microsoft Azure_x000D_
4.	Azure Web Apps_x000D_
5.	Implementing Azure networking_x000D_
6.	Introduction Azure Storage and Data Services_x000D_
7.	Introduction to containers and serverless computing in Azure_x000D_
8.	Configuring and managing Azure AD</t>
  </si>
  <si>
    <t>MTA: Security Fundamentals (SF) (Synchronous E-Learning)</t>
  </si>
  <si>
    <t>TGS-2019503200</t>
  </si>
  <si>
    <t>This unit describes the competency unit for ICT-OUS-3013-1.1 Security Education and Awareness and CT-OUS-2003-1.1 Cyber Incident Management</t>
  </si>
  <si>
    <t>ICT-OUS-3013-1.1 _x000D_
_x000D_
1.	Drive security education and awareness in an organi-sation by providing advice and guidance on potential risks, mitigation strategies and best practices. _x000D_
2.	This includes development of communication strate-gies and training materials to ensure employee adap-tion and adherence to security policies and standards_x000D_
_x000D_
CT-OUS-2003-1.1_x000D_
1.	Detect and report incidents, identify affected systems and user groups, trigger alerts and announcements to relevant stakeholders and efficient resolution of the situation. _x000D_
2.	This includes the analysis of incidentsâ€™ root causes, and implementation of mitigation and/or prevention processes and policies</t>
  </si>
  <si>
    <t>ITIL 4 Foundation (SF) (Synchronous E-Learning)</t>
  </si>
  <si>
    <t>TGS-2019503338</t>
  </si>
  <si>
    <t>This unit define the competency required to Diagnose, trouble-shoot and provide end-to-end management of infrastructure dis-ruptions or technical issues, and plan infrastructure upgrade activi-ties (ICT-OUS-3007-1.1)_x000D_
 _x000D_
Additional unit define the competency required to identify competi-tor, consumer and technology trends impacting the product, and manage the product lifecycle and performance (ICT-SNA-3018-1.1).</t>
  </si>
  <si>
    <t>ICT-OUS-3007-1.1_x000D_
Ability 1 Diagnose underlying technical problems or issues causing incidents and disruptions in infrastructure and network operations_x000D_
Ability 2 Implement problem management procedures to resolve root causes of infrastructure-related incidents_x000D_
Ability 3 Provide end-to-end management of technical issues and problems encountered by users, within an agreed timeframe_x000D_
Ability 4 Perform infrastructure configuration and support activities at higher level difficulty or complexity _x000D_
Ability 5 Develop an action plan and timeline for infrastructure upgrade activities _x000D_
Ability 6 Propose ideas for infrastructure related upgrades and improvements based on current and future needs_x000D_
Ability 7 Test infrastructure systems in advance to access impact of potential upgrades or updates on [performance level_x000D_
Ability 8 Organize information for the development of user guides and training materials for infrastructure administration_x000D_
ICT-SNA-3018-1.1_x000D_
Ability 1 Develop a product requirements document</t>
  </si>
  <si>
    <t>Identity with Windows Server (SF) (Synchronous E-Learning)</t>
  </si>
  <si>
    <t>TGS-2019503532</t>
  </si>
  <si>
    <t>This unit defines the competency required to implement Security Architecture (ICT-DES-3004-1.1)</t>
  </si>
  <si>
    <t>ICT-DEC-3004-1.1_x000D_
_x000D_
1.	Security threats and vulnerabilities facing IT systems_x000D_
2.	Security assurance and functional requirements_x000D_
3.	Security system components_x000D_
4.	Elements and workings of security controls_x000D_
5.	Goals and purpose of security controls_x000D_
6.	Common specifications and designs for secure</t>
  </si>
  <si>
    <t>Linux System Administration (SF). (Synchronous E-Learning)</t>
  </si>
  <si>
    <t>TGS-2019503727</t>
  </si>
  <si>
    <t>Design secure systems and define security specifications_x000D_
of components, integrating security controls where appropriate.</t>
  </si>
  <si>
    <t>â—	Identify key security risks and problems posed by new technologies and business practices_x000D_
â—	Design secure systems and controls based on IT architectural guidelines and requirements_x000D_
â—	Define security specifications of system components, that address security objectives and functional requirements_x000D_
â—	Incorporate controls into security system components to minimise_x000D_
â—	security breaches or lapses_x000D_
â—	Check for an adequate level of security robustness in system designs</t>
  </si>
  <si>
    <t>Performance Management (Lead and Manage a Team of Security Officers)</t>
  </si>
  <si>
    <t>TGS-2019503817</t>
  </si>
  <si>
    <t>Manage the performance of personnel to achieve organisation's performance targets</t>
  </si>
  <si>
    <t>- Plan for performance of security team_x000D_
- Lead to influence security team performance_x000D_
- Assess security team performance</t>
  </si>
  <si>
    <t>WSQ Preparing Oneself to Adapt to Changing Roles in the Workplace (Synchronous e-Learning)</t>
  </si>
  <si>
    <t>TGS-2019504618</t>
  </si>
  <si>
    <t>This course will enable an individual to obtain knowledge about what and how change impacts them and their stakeholders, and how they can embrace change and adapt one's behavior for a positive outcome.</t>
  </si>
  <si>
    <t>Upon the completion of this course, the learners will be able to:_x000D_
1. Recognise the causes and effects of change for organisations and support by keeping a positive mindset and attitude when facing change_x000D_
2. Identify the causes and effects of change for internal and external stakeholders, and be a positive influencer of change for affected stakeholders_x000D_
3. Make use of approved departmental or organizational means to inform affected stakeholders of on-going changes_x000D_
4. State key priorities or new directions within the organisation or department and apply emotional intelligence strategies when giving constructive feedback about changes within the organisation</t>
  </si>
  <si>
    <t>TGS-2019504738</t>
  </si>
  <si>
    <t>â€¢	Prepare for operations through effective deployment of access control equipment_x000D_
â€¢	Monitor operations and respond to irregularities appropriately_x000D_
â€¢	Supervise maintenance and manage access control equipment including relevant records</t>
  </si>
  <si>
    <t>Organisational Relationship Building Level 3 powered by John Maxwell</t>
  </si>
  <si>
    <t>TGS-2019504869</t>
  </si>
  <si>
    <t>This unit addresses the skills and knowledge required to build strong and productive work relationships in teams. It covers participation in networks, developing team cohesiveness and resolving conflict._x000D_
This module has been infused with John Maxwell assets.</t>
  </si>
  <si>
    <t>1. Participate in networks_x000D_
2. Develop team cohesiveness_x000D_
_x000D_
3. Resolve conflict within the team_x000D_
_x000D_
This module has been infused with John Maxwell assets.</t>
  </si>
  <si>
    <t>Vision Leadership Level 3 powered by John Maxwell</t>
  </si>
  <si>
    <t>TGS-2019504877</t>
  </si>
  <si>
    <t>This unit addresses the skills and knowledge required to support and lead a team. It covers conducting team planning activities,_x000D_
demonstrating organisation values and building support and com-mitment within the team._x000D_
_x000D_
This module has been infused with John Maxwell assets.</t>
  </si>
  <si>
    <t>1. Conduct team planning activities_x000D_
2. Demonstrate organisational values_x000D_
_x000D_
3. Build support and commitment within the team_x000D_
_x000D_
This module has been infused with John Maxwell assets.</t>
  </si>
  <si>
    <t>People Change Management Level 3.</t>
  </si>
  <si>
    <t>TGS-2019504878</t>
  </si>
  <si>
    <t>To address the skills and knowledge required to implement change processes within a workgroup. It covers identifying opportunities for innovation and the implementation of changes to work practices and continuous improvement processes.</t>
  </si>
  <si>
    <t>LU 1: identifying opportunities for innovation_x000D_
LU 2: implementing changes to work practices_x000D_
_x000D_
LU 3: Implementing continuous improvements to systems and processes.</t>
  </si>
  <si>
    <t>People Change Management Level 4 powered by John Maxwell</t>
  </si>
  <si>
    <t>TGS-2019504881</t>
  </si>
  <si>
    <t>This skill describes the ability to work with team leaders to manage change processes. It also includes facilitating innovation at the workplace, implementing change strategies and processes and evaluating the impact of change.</t>
  </si>
  <si>
    <t>Learning Unit 1: Facilitate Innovation at the Workplace_x000D_
Learning Unit 2: Manage Implementation of Change Strategies and Process_x000D_
_x000D_
Learning Unit 3: Developing the Change Agent_x000D_
_x000D_
Learning Unit 4: Monitor and Evaluate Impact of Change</t>
  </si>
  <si>
    <t>Organisational Relationship Building Level 4 powered by John Maxwell</t>
  </si>
  <si>
    <t>TGS-2019504884</t>
  </si>
  <si>
    <t>This skill describes the ability to cultivate collaborative and productive relationships at the workplace to support organisational priorities. It also includes building workplace relationships, promoting organisational diversity through systems and processes and managing of conflicts.</t>
  </si>
  <si>
    <t>Learning Unit 1: Building Up Team Value through Team Negotiation and Conflict Resolution_x000D_
Learning Unit 2: Increase Diversity and Strength of Teams Based on the Indisputable Laws of Teamwork_x000D_
_x000D_
Learning Unit 3: Moulding Team Disciplines with Value-based Work Environment and Collaboration</t>
  </si>
  <si>
    <t>Service Planning and Implementation L3:  Manage Operations for Service Excellence</t>
  </si>
  <si>
    <t>TGS-2019504970</t>
  </si>
  <si>
    <t>This unit covers knowledge and application skills in the effective management of resources, along with the use of organisational guidelines to manage service operations. It involves recognising resources and implementing service operations to achieve service excellence, resolving performance issues and monitoring feedback from customers.</t>
  </si>
  <si>
    <t>â€¢ Recognise resources required for service operations in accordance to the organisationâ€™s service operations plan_x000D_
â€¢ Implement service operations to achieve service excellence in accordance to organisationâ€™s service operations plan_x000D_
_x000D_
â€¢ Resolve performance issues within oneâ€™s limits of authority that may occur during service operations_x000D_
_x000D_
â€¢ Monitor feedback from customers and team on service operations</t>
  </si>
  <si>
    <t>Service Innovation Culture L4:  Foster Service Innovation powered by ESSEC (Synchronous e-learning)</t>
  </si>
  <si>
    <t>TGS-2019504972</t>
  </si>
  <si>
    <t>This unit covers knowledge and application skills in promoting the service innovation culture in the organisation. It involves leading a team to generate service innovation ideas, facilitating its implementation and evaluating the success of implemented service in-novation ideas._x000D_
This module has been infused with ESSEC Business Schoolâ€™s Design Thinking concepts and approaches.</t>
  </si>
  <si>
    <t>â€¢ Promote a service innovation culture within the organisation_x000D_
â€¢ Lead team in generating service innovation ideas which are in line with the organisationâ€™s evaluation criteria_x000D_
_x000D_
â€¢ Facilitate the implementation of service innovation ideas at the workplace_x000D_
_x000D_
â€¢ Evaluate success of implemented service innovation ideas_x000D_
_x000D_
This module has been infused with ESSEC Business Schoolâ€™s Design Thinking concepts and approaches.</t>
  </si>
  <si>
    <t>Workplace Safety and Health Practices Implementation (Comply WSHP) (Personal Safety &amp; Hygiene)-(Synchronous e-learning)</t>
  </si>
  <si>
    <t>TGS-2020000992</t>
  </si>
  <si>
    <t>CE 1: Follow safe work practices and risk control procedures._x000D_
CE 2: Participate in workplace safety and health management activities_x000D_
_x000D_
CE 3: Follow workplace emergency response procedures.</t>
  </si>
  <si>
    <t>Visual Communication Using Adobe Photoshop (Synchronous e-Learning)</t>
  </si>
  <si>
    <t>TGS-2020500957</t>
  </si>
  <si>
    <t>After this course, trainees will have an understanding of using Adobe Photoshop as an image editing software to manipulate photos and designing. Trainees would also be prepared to take the Adobe Certified Associate certification offered by Adobe.</t>
  </si>
  <si>
    <t>â€¢	Getting Started with Photoshop_x000D_
o	Organize Photoshop Assets by Using Adobe Bridge_x000D_
o	Organize the Photoshop Workspace_x000D_
o	Customize the Photoshop Workspace_x000D_
_x000D_
â€¢	Creating Basic Images_x000D_
o	Manage image elements and formats_x000D_
o	Apply design principles, elements and graphic composition_x000D_
o	Work with digital devices_x000D_
_x000D_
â€¢	Managing Selection and Layers_x000D_
o	Use selection tools_x000D_
o	Manage layers_x000D_
_x000D_
â€¢	Adjusting Images_x000D_
o	Modify Images_x000D_
o	Repair Images_x000D_
o	Implement Color Management_x000D_
_x000D_
â€¢	Refining Images_x000D_
o	Adjust Layers_x000D_
o	Apply Camera Raw_x000D_
o	Refine images by using Advanced Tools_x000D_
_x000D_
â€¢	Managing Files in a Production Workflow_x000D_
o	Import, Export and Organize Files_x000D_
o	Save Images for the Web_x000D_
o	Save Images for Print_x000D_
o	Format Images for Other Programs_x000D_
_x000D_
â€¢	Create Raster Images_x000D_
o	Create Gradients_x000D_
_x000D_
â€¢	Applying Vector Image Tools_x000D_
o	Create Images with Vector Paths_x000D_
o	Apply the Shape Drawing tools_x000D_
o	Work with Type_x000D_
o	Apply Type Special Effects_x000D_
_x000D_
â€¢	Applying Advanced Layer Techniques_x000D_
o	Modify Images with Masks_x000D_
o	Apply Special Effects by Using Filters_x000D_
o	Special Effects to layers_x000D_
o	Apply Smart Objects for Nondestructive Editing _x000D_
_x000D_
â€¢	Setting Project Requirements_x000D_
o	Identify Purpose, Audience and Audience Needs_x000D_
o	Adhere to Copyright rules for Artwork, Graphics and Graphics Use_x000D_
o	Determine and Evaluate Project Management Tasks and Responsibilities</t>
  </si>
  <si>
    <t>Graphic Design &amp; Illustration Using Adobe Illustrator (Synchronous e-Learning)</t>
  </si>
  <si>
    <t>TGS-2020500958</t>
  </si>
  <si>
    <t>After this course, trainees will have an understanding of using Adobe Illustrator as a graphics designing software for drawing Vector drawing. Trainees would also be prepared to take the Adobe Certified Associate certification offered by Adobe.</t>
  </si>
  <si>
    <t>â€¢	Introducing Illustrator CC_x000D_
o	Apply Design Principles, Elements and Graphics_x000D_
o	Evaluate Graphics Scalability_x000D_
o	Navigate the User Interface_x000D_
o	Customize the User Interface_x000D_
_x000D_
â€¢	Creating Basic Images_x000D_
o	Create Documents_x000D_
o	Save Documents_x000D_
o	Draw Basic Shapes_x000D_
_x000D_
â€¢	Creating Documents Containing Customized Paths_x000D_
o	Draw Paths_x000D_
o	Modify Paths_x000D_
_x000D_
â€¢	Creating Graphics Containing Customized Text_x000D_
o	Insert Text_x000D_
o	Apply Flow Text Along a Path_x000D_
o	Insert Bounded and Threaded Text_x000D_
o	Apply Text Styles_x000D_
o	Insert Typographical Characters_x000D_
_x000D_
â€¢	Customizing Objects_x000D_
o	Import, Place and Link Graphics_x000D_
o	Alter the Appearance of Objects_x000D_
_x000D_
â€¢	Customizing Basic Shapes_x000D_
o	Apply Strokes and Brushes_x000D_
o	Fill Shapes_x000D_
o	Apply Graphical Styles_x000D_
o	Distort Text with Text Envelopes_x000D_
_x000D_
â€¢	Preparing Documents for Deployment_x000D_
o	Update Text_x000D_
o	Wrap Text_x000D_
o	Hyphenate Text_x000D_
o	Optimize Content for Print_x000D_
o	Optimize Content for the Web_x000D_
o	Optimize Content for PDF Documents_x000D_
_x000D_
â€¢	Drawing Complex Illustrations_x000D_
o	Apply the Grid, Guides and Info Pane_x000D_
o	Combine Objects to Create Complex Illustrations_x000D_
o	Organize Artwork with Layers_x000D_
o	Create a Perspective Drawing_x000D_
o	Trace Artwork_x000D_
_x000D_
â€¢	Enhancing Artwork Using Painting Tools_x000D_
o	Paint Objects Using Fills and Strokes_x000D_
o	Paint Objects Using Live Paint Groups_x000D_
o	Paint with Custom Brushes_x000D_
o	Apply Transparency and Blending Modes_x000D_
o	Apply Meshes to Objects_x000D_
o	Apply Patterns_x000D_
_x000D_
â€¢	Customizing Colors and Swatches_x000D_
o	Manage Colors_x000D_
o	Customize Swatches_x000D_
o	Manage Color Groups_x000D_
o	Adjust Color_x000D_
_x000D_
â€¢	Format Type_x000D_
o	Set Character Formats_x000D_
o	Apply Advanced Formatting Options Type_x000D_
_x000D_
â€¢	Enhancing the Appearance of Artwork_x000D_
o	Apply Effects to an Object_x000D_
o	Create Graphic Styles_x000D_
o	Apply a Mask to an Object_x000D_
o	Apply Symbols and Symbols Sets_x000D_
_x000D_
â€¢	Preparing Content for Deployment_x000D_
o	Prepare Artwork for Printing_x000D_
o	Prepare Transparency and Colors for Printing_x000D_
o	Prepare Files for Other Applications_x000D_
_x000D_
â€¢	Setting Project Requirements_x000D_
o	Identify Purpose, Audience and Audience Needs_x000D_
o	Adhere to Copyright rules for Artwork, Graphics and Graphics Use_x000D_
o	Determine and Evaluate Project Management Tasks and Responsibilities</t>
  </si>
  <si>
    <t>Standard First Aid Course</t>
  </si>
  <si>
    <t>TGS-2020501707</t>
  </si>
  <si>
    <t>a) Provide trainees with safety information and standards of first aid in Singapore_x000D_
b) Prepare trainees with the necessary skills in identifying, planning and managing_x000D_
an emergency situation at home, in school or at a sports venue_x000D_
c) Equip trainees with the skills in rendering first aid to common accidents, sports_x000D_
related injuries and medical emergencies_x000D_
d) Equip trainees with the skills in providing effective resuscitation (CPR) and the_x000D_
application of AED machine during emergencies</t>
  </si>
  <si>
    <t>a) Recognize a medical emergency from a non medical emergency_x000D_
b) Activate the appropriate emergency response system and follow the Emergency_x000D_
Action Principles according to the standards set by the relevant First Aid Council_x000D_
c) Perform the necessary and correct first aid treatment to a casualty based on_x000D_
their injuries_x000D_
d) Perform CPR and the use of an AED machine during an emergency_x000D_
e) Perform the necessary first aid treatment for Foreign Body Airway Obstruction</t>
  </si>
  <si>
    <t>Standard First Aid Refresher Course</t>
  </si>
  <si>
    <t>TGS-2020501778</t>
  </si>
  <si>
    <t>Occupational First Aid Refresher Course</t>
  </si>
  <si>
    <t>TGS-2020503174</t>
  </si>
  <si>
    <t>To train individuals to render first aid treatment to the casualty during an emergency or accident at the workplace.</t>
  </si>
  <si>
    <t>- Principles and Practice of First-Aid_x000D_
_x000D_
- First Aid Requirements in Factories and other Workplaces_x000D_
_x000D_
- Wounds, Bleeding and Shock_x000D_
_x000D_
- Fractures and Soft Tissue Injuries_x000D_
_x000D_
- Handling and Transportation of the Injured_x000D_
_x000D_
- CPR and Use of AED_x000D_
_x000D_
- Breathing Difficulties_x000D_
_x000D_
- The Unconscious Patient_x000D_
_x000D_
- Occupational Eye Injuries_x000D_
_x000D_
- Burn Injuries_x000D_
_x000D_
- Industrial Toxicology_x000D_
_x000D_
- Safety and Accident Prevention_x000D_
_x000D_
- Management of Medical Emergencies_x000D_
_x000D_
- Revision_x000D_
_x000D_
- Written and Practical Assessment</t>
  </si>
  <si>
    <t>TGS-2020503613</t>
  </si>
  <si>
    <t>On completion of this unit, learners will have knowledge and skills in managing the worksiteâ€™s safety and health management system and ensuring safety and health measures are put in place in construction activities.</t>
  </si>
  <si>
    <t>PS1. Understand the legal obligations of duty holders, including the project manager of a worksite,under the new WSH framework_x000D_
PS2. Form the WSH Committee and implement its functions_x000D_
PS3. Plan and implement safety programme, system and safe work procedure for construction activities in accordance with WSH (Construction) Regulations_x000D_
PS4. Plan and implement an occupational health programme and risk assessment in accordance with general principles and require-ments of related WSH Regulations and Guidelines_x000D_
PS5. Plan and implement risk management for all construction ac-tivities in accordance with general principles and requirements of related WSH Regulations and Guidelines_x000D_
PS6. Establish the procedures for incident reporting, accident pre-vention and investigation in accordance with general principles and requirements of related WSH Regulations and Guidelines</t>
  </si>
  <si>
    <t>Emergency Response Management Course for Cleaning Supervisors (Level 3)</t>
  </si>
  <si>
    <t>TGS-2020503772</t>
  </si>
  <si>
    <t>This training programme helps businesses and companies to deploy Emergency Preparedness and Response Plans (EPRP) and collaborate with stakeholders to conduct periodic reviews and ensure emergency preparedness.</t>
  </si>
  <si>
    <t>A1. Coordinate the implementation of emergency response plans relevant to the identified emergency scenarios A2. Communicate EPRP to stakeholders A3. Identify risks of EPRP and implement improvements as needed A4. Coordinate the conduct of emergen-cy response drills in accordance with the EPRP A5. Coordinate the maintenance of emergency response equipment</t>
  </si>
  <si>
    <t>Basic to Intermediate Adobe Illustrator CC (SF)</t>
  </si>
  <si>
    <t>TGS-2020504756</t>
  </si>
  <si>
    <t>MED-MPN-3028-1.1 Production Design _x000D_
_x000D_
Analyse the requirements in design concepts to achieve required production styles</t>
  </si>
  <si>
    <t>MED-MPN-3028-1.1 Production Design_x000D_
_x000D_
Ability 1 _x000D_
Conduct research on various design concepts and to generate design ideas that would support such design concepts.  _x000D_
Ability 2 _x000D_
Analyse requirements in design ideas to determine the execution in         _x000D_
the production environment._x000D_
Ability 3 _x000D_
Support the development of draft production design plans based on inputs from teams and research. _x000D_
Ability 4 _x000D_
Prepare production design materials and equipment based on execution plan.</t>
  </si>
  <si>
    <t>Basic to Intermediate Adobe Photoshop</t>
  </si>
  <si>
    <t>TGS-2020504760</t>
  </si>
  <si>
    <t>Fundamentals of Machine and Automation Safety</t>
  </si>
  <si>
    <t>TGS-2020504976</t>
  </si>
  <si>
    <t>This training programme helps businesses and companies in the engineering services sectors to identify mechanical hazards and manage the risks associated with the mechanical hazards.</t>
  </si>
  <si>
    <t>Abilities - A1. Participate in activity-based risk assessments; A2. Identify hazards asso-ciated with routine and non-routine work ac-tivities; A3. Evaluate risk levels based on likelihood and severity ratings; A4. Identify types of risk control measures; A5. Perform risk control measures in accordance with the hierarchies of risk control and A6. Perform safety checks on work areas, safety signs, safety devices and equipment</t>
  </si>
  <si>
    <t>Learning and Development Strategy and HR Development L4 powered by SHRM (SF)</t>
  </si>
  <si>
    <t>TGS-2020504978</t>
  </si>
  <si>
    <t>LO1. Assess the impact of external and internal factors on learning and development in order to better strategize learning needs_x000D_
LO2. Determine organisationâ€™s learning needs in relation to existing performance gaps at the organisation, team and/or individual level_x000D_
LO3. Engage key stakeholders in the design and development of learning strategies_x000D_
LO4. Develop workforceâ€™s capabilities by adopting appropriate learning and development techniques _x000D_
LO5.  Employ best practices in evaluating learning and development effectiveness in order to enhance learning and development strategies</t>
  </si>
  <si>
    <t>- Concept of Training versus Learning vs Dev_x000D_
- Concept of Competency_x000D_
- Purpose and Objectives of L&amp;D_x000D_
- Ext. Factors and Int. Factors Affecting L&amp;D_x000D_
- Definition of Organisationâ€™s Capabilities and its Significance_x000D_
- 3 Lvls of Capabilities Dev (Org, Team and Indiv)_x000D_
- Current Perf. Lvl vs Desired Perf. Lvl_x000D_
- Concept of Competency Framework_x000D_
- Definition of Stakeholders and the Importance of Stakeholders Engagement_x000D_
- External versus Internal Stakeholders_x000D_
- Stakeholders Needs and Interests in L&amp;D_x000D_
- Techniques of Stakeholdersâ€™ Engagement_x000D_
- Various of Methods and its Pros and Cons in developing Workforce_x000D_
- Concept of 70:20:10 approach and Workplace Learning_x000D_
- Role of Technology in L&amp;D_x000D_
- The Purpose and Objectives of conducting learning evaluation_x000D_
- Formative versus Summative Eval_x000D_
- CIPP Model of Learning Eval_x000D_
- Kirkpatrick Model of Learning Eval_x000D_
- Data Collection &amp; Metrics for Learning Eval</t>
  </si>
  <si>
    <t>Talent Management L4 powered by SHRM (SF)</t>
  </si>
  <si>
    <t>TGS-2020504984</t>
  </si>
  <si>
    <t>LO1: Define talent management, understand its link to organisational strategy and the related legal and ethical considerations_x000D_
LO2: Lead and conduct talent assessment_x000D_
LO3. Engage stakeholders in talent management processes to ensure buy-in _x000D_
LO4: Identify and evaluate the trends from talent assessments and present the stakeholders with recommendations on talent management programmes _x000D_
LO5: Gather and analyse talent related data to measure the effectiveness of talent management processes, incorporating feedback from individuals in programme and stakeholders for continuous improvement</t>
  </si>
  <si>
    <t>- Define talent management and the development of talented employees_x000D_
- Link talent management to organisational strategy_x000D_
- Legal and ethical guideline related to talent management_x000D_
- Identify the key stakeholders in the talent management process_x000D_
- Define organisational talent management policies and procedures, talent assessment and development process_x000D_
- Engage and communicate with stakeholders for their commitments and buy-in _x000D_
- Coach and train stakeholders on how to use the talent management tools and methodologies_x000D_
- Identify and evaluate the trends from the talent assessments _x000D_
- Develop and recommend talent management programmes _x000D_
- Communicate the findings from the talent assessments and recommended talent management processes/programmes to stakeholders to ensure buy-in_x000D_
- Establish performance criteria and measurements for processes, gather data/feedback to measure &amp; evaluate their effectiveness _x000D_
- Recommend refinements to improve programmes.</t>
  </si>
  <si>
    <t>Workplace Safety and Health Performance Management Course for Cleaning Supervisors (Level 2)</t>
  </si>
  <si>
    <t>TGS-2020505013</t>
  </si>
  <si>
    <t>This programme helps the organisation to establish and monitor indicators measuring effectiveness of the Workplace Safety and Health WSH policy and work procedures in preventing incidents and safeguarding employees in marine industry operations</t>
  </si>
  <si>
    <t>A1. Adhere to WSH policy and procedures A2. Assist in the conduct of compliance inspections within work area A3. Identify non-compliances, unsafe work conditions and practices A4. Monitor and review the effectiveness of the implemented control measures A5. Identify gaps in the existing control measures and re-port to management for appropriate corrective actions and preventive actions A6. Communicate the risks and control measures to the relevant stake-holders</t>
  </si>
  <si>
    <t>Effectiveness Management L4 (Facilitate Effective Communication and Engagement at the Workplace)</t>
  </si>
  <si>
    <t>TGS-2020505654</t>
  </si>
  <si>
    <t>Effectiveness Management L4 (Facilitate Effective Communication and Engagement at the Workplace) will help learners gain the knowledge and skills on how to collaborate with stakeholders, consider legal and ethical issues, develop communications and display communication techniques and behaviours, identify underlying issues and develop plans to implement organizational priorities and directions, apply emotional intelligence on self as well as maintain self-development.</t>
  </si>
  <si>
    <t>Upon completing this course, participants will be able to:_x000D_
_x000D_
1. Develop organisational process to communicate improvement strategies_x000D_
2. Support implementation of improvement strategies _x000D_
3. Develop self and team to support improvement strategies</t>
  </si>
  <si>
    <t>Effectiveness Management L5 (Lead Workplace Communication and Engagement)</t>
  </si>
  <si>
    <t>TGS-2020505656</t>
  </si>
  <si>
    <t>Organisational effectiveness is a crucial factor in determining the success of any business, large or small. It has significant implications on organisational structures, processes, people management and performance especially in times of economic volatility and rapid technological changes. _x000D_
_x000D_
By understanding effectiveness management, organisations will be able to identify gaps and barriers to implement strategies to optimise their organisationâ€™s effectiveness.</t>
  </si>
  <si>
    <t>Topic 1: Organisational Effectiveness_x000D_
Topic 2: System Evaluation and Effectiveness_x000D_
Topic 3: Innovative Strategies and Approaches_x000D_
Topic 4: Stakeholder Management and Communication</t>
  </si>
  <si>
    <t>Effectiveness Management L3 (Communicate and Relate Effectively at the Workplace)</t>
  </si>
  <si>
    <t>TGS-2020505662</t>
  </si>
  <si>
    <t>Effectiveness Management L3 (Work in a Team)</t>
  </si>
  <si>
    <t>TGS-2020505684</t>
  </si>
  <si>
    <t>A work team is a group of individuals that are tasked to achieve predetermined goals by combining their strengths in carrying out their roles and solving problems. Effective communication is key in enabling the team to work cohesively and successfully. Effective teams develop norms that strengthen their identity, sense of belonging and work culture._x000D_
_x000D_
This course covers the 4 stages of team building â€“ Forming, Storming, Norming and Performing and how through these 4 stages, team members foster even stronger relationships and working collaboratively to achieve their goals and objectives.</t>
  </si>
  <si>
    <t xml:space="preserve">Topic 1: Identify collaborative communication for team success (Forming)_x000D_
Topic 2: Lead and contribute to team communication dynamics (Storming)_x000D_
Topic 3: Effective Communication and Plan Implementation (Norming)_x000D_
Topic 4: Evaluating and Improving Team Performance and Solutions (Performing)_x000D_
_x000D_
</t>
  </si>
  <si>
    <t>Support the Establishment of a Framework for Initiative and Enterprise (ES-ACE-401G-1) (Synchronous e-learning)</t>
  </si>
  <si>
    <t>TGS-2020505703</t>
  </si>
  <si>
    <t>PS 1: Develop an organisational culture of innovation, enterprise and continuous improvement in consultation with stakeholders_x000D_
PS 2: Develop enterprise actions and strategies to improve organisational growth_x000D_
_x000D_
PS 3: Establish policies and strategies to promote initiative behaviour for continuous improvement at the workplace_x000D_
_x000D_
PS 4: Develop comprehensive policies that encourage innovation and enterprise_x000D_
_x000D_
PS 5: Establish a framework to track and evaluate improvement efforts at the workplace_x000D_
_x000D_
PS 6: Provide organisational leadership to promote and sustain innovation and enterprise_x000D_
_x000D_
PS 7: Perform risk assessment of a new policy or management decision on organisational performance_x000D_
_x000D_
PS 8: Evaluate implications of risks on organisational performance using appropriate tools and techniques_x000D_
_x000D_
PS 9: Develop a framework for an enterprise risk management programme_x000D_
_x000D_
PS 10: Evaluate the effectiveness of the enterprise risk management programme</t>
  </si>
  <si>
    <t>Service Innovation Culture L4:  Foster Service Innovation powered by ESSEC</t>
  </si>
  <si>
    <t>TGS-2020505712</t>
  </si>
  <si>
    <t>COMPLY WITH WORKPLACE SAFETY AND HEALTH POLICIES AND PROCEDURES</t>
  </si>
  <si>
    <t>TGS-2020505789</t>
  </si>
  <si>
    <t>This course is designed to help you identify your responsibilities under the WSH Act, to follow hazard identification and risk control procedures.</t>
  </si>
  <si>
    <t>Identify responsibilities under the new WHS Act_x000D_
Learn how to identify hazards at the workplace_x000D_
Follow hazard identification and risk control procedures_x000D_
Contribute through participation and consultation for management of workplace safety and health (WSH)_x000D_
Learn how to deal with fire and explosions_x000D_
Understand and identify the different safety signs_x000D_
Understand and adopt safety work procedures and codes of practice_x000D_
Lean and follow emergency procedures_x000D_
Identify and report unsafe working conditions_x000D_
Adopt the usage of personal protective equipment</t>
  </si>
  <si>
    <t>WSQ Preparing Oneself to Adapt to Changing Roles in the Workplace</t>
  </si>
  <si>
    <t>TGS-2020505816</t>
  </si>
  <si>
    <t>This course will enable an individual to obtain knowledge about what and how change impacts_x000D_
them and their stakeholders, and how they can embrace change and adapt one's behavior for a_x000D_
positive outcome.</t>
  </si>
  <si>
    <t>Upon the completion of this course, the learners will be able to:_x000D_
1. Identify and describe the impact of change to employeesâ€™ roles and responsibilities_x000D_
2. Recognize the impact of change on stakeholders and demonstrate willingness to cooperate_x000D_
3. Use tools in developing individual resilience plan to adapt to workplace changes_x000D_
4. Apply emotional intelligence strategies in adapting oneâ€™s role to a changing workplace</t>
  </si>
  <si>
    <t>Supervise Marine Work for WSH (Classroom and Synchronous e-learning)</t>
  </si>
  <si>
    <t>TGS-2020505899</t>
  </si>
  <si>
    <t>This course enables you, the Workplace Safety and Health (WSH) Coordinator or Supervisor, to be equipped with the application skills to supervise at shipyards and shipyard environments.</t>
  </si>
  <si>
    <t>Explain and interpret salient WSH legislations and other requirements_x000D_
relevant to the marine industry_x000D_
Describe the WSH duties and responsibilities of a supervisor in marine_x000D_
industry_x000D_
Conduct a briefing on shipyard general safety and explain the Vessel_x000D_
Safety Coordination Committee (VSCC) and Permit-to-Work (PTW)_x000D_
procedure to shipyard workers and contractors_x000D_
Identify WSH hazards, evaluate and control risks in marine industry in_x000D_
accordance with risk management process_x000D_
Carry out WSH inspections in accordance with organisational_x000D_
inspection procedure_x000D_
Conduct incident investigation and prepare report in accordance with_x000D_
legal and other organisational requirements</t>
  </si>
  <si>
    <t>Supervise Manufacturing Work for WSH (Classroom and Synchronous e-learning)</t>
  </si>
  <si>
    <t>TGS-2020506048</t>
  </si>
  <si>
    <t>This unit of competency specifies the knowledge,_x000D_
skills and attitudes required of a WSH Coordinator_x000D_
or Supervisor to identify the common safety &amp; health_x000D_
hazards and take appropriate control measures_x000D_
while working in the metal working or other_x000D_
manufacturing industry</t>
  </si>
  <si>
    <t>â€¢	Explain and interpret salient WSH legislations and other requirements relevant to the manufacturing industry_x000D_
â€¢	Describe the WSH duties and responsibilities of a supervisor in manufacturing industry_x000D_
â€¢	Identify WSH hazards, evaluate and control risks in manufacturing industry in accordance with risk management process_x000D_
â€¢	Carry out WSH inspections in accordance with organisational inspection procedures_x000D_
â€¢	Implement WSH training and promotional programmes in accordance with legal and other organisational requirements_x000D_
â€¢	Conduct incident investigation and prepare report in accordance with legal and other organisational requirements</t>
  </si>
  <si>
    <t>WSH Culture Development Course for Cleaners (Level 2)</t>
  </si>
  <si>
    <t>TGS-2021003588</t>
  </si>
  <si>
    <t>A1. Adhere to WSH policy and procedures _x000D_
A2. Report unsafe behaviour and work practices _x000D_
A3. Escalate issues adhering to WSH policy and procedures _x000D_
A4. Participate in and promote WSH culture building programmes</t>
  </si>
  <si>
    <t>This training Support Workplace Safety and Health (WSH) culture programmes</t>
  </si>
  <si>
    <t>Emergency Response Management Course for Cleaners (Level 2)</t>
  </si>
  <si>
    <t>TGS-2021004923</t>
  </si>
  <si>
    <t xml:space="preserve">A1. Respond to Emergency Situations in accordance with the EPRP_x000D_
A2. Alert supervisors of potential escalation of emergency situations_x000D_
A3. Communicate risks relating to emergency response plans and suggest areas for improvements_x000D_
A4. Participate in the conduct of emergency response drills in accordance with the EPRP_x000D_
</t>
  </si>
  <si>
    <t>Participate in emergency response situations and suggest improvements to emergency response plans</t>
  </si>
  <si>
    <t>Strategic Workforce Planning L4 powered by SHRM (SF) (Synchronous e-learning)</t>
  </si>
  <si>
    <t>TGS-2021006860</t>
  </si>
  <si>
    <t>At the end of the programme, learners will be able to:_x000D_
_x000D_
- Analyse the organisational environment, including future business challenges and their likely impact on the organisations workforce._x000D_
- Integrate workforce planning into the strategic plan of the organisation._x000D_
- Describe the key steps to developing a strategic workforce plan, including analysis, forecasting, strategy development, and cost modelling._x000D_
- Create or refine a framework for your organisations workforce planning strategy.</t>
  </si>
  <si>
    <t>Learners will learn to to meet its talent needs and close critical skill gaps using data-driven processes that inform HR initiatives. In addition, they will also understand the strategic value by facilitating financial and operational growth, continuity, or stability.</t>
  </si>
  <si>
    <t>Environmental Control Coordinator (ECC) Course</t>
  </si>
  <si>
    <t>TGS-2021006974</t>
  </si>
  <si>
    <t>Upon completion of this course, learners will be able to understand the importance of Environmental Sanitation Regime, the roles and responsibilities of Premises Managers and Environmental Control Coordinators, an understanding on pest management, cleaning and disinfection, and indoor air quality to enable learners to develop and monitor the implementation of an Environmental Sanitation Programme as Environmental Control Coordinators. The learners will be equipped with the pertinent knowledge and skills to perform their roles and achieving the ECC certificate of registration.</t>
  </si>
  <si>
    <t>1.	Interpret the Environmental Public Health Act (EPHA) in relation to Environmental Sanitation (ES) regime_x000D_
2.	Understand the objectives and significance of the Environmental Sanitation (ES) regime_x000D_
3.	Understand the roles and responsibilities of Environmental Control Coordinators (ECCs) _x000D_
4.	Incorporate knowledge on industry best practices on Indoor Quality Air management system into the ES regime_x000D_
5.	Overview of infectious diseases, infection prevention and control_x000D_
6.	Acquire in-depth knowledge in General Cleaning and Disinfection_x000D_
7.	Define an effective Pest Control Management system_x000D_
8.	Develop and implement the ES regime at premises</t>
  </si>
  <si>
    <t>Environmental Control Coordinator (ECC) Course (Synchronous e-learning)</t>
  </si>
  <si>
    <t>TGS-2021006975</t>
  </si>
  <si>
    <t>Certificate in Environmental Services.</t>
  </si>
  <si>
    <t>TGS-2021009295</t>
  </si>
  <si>
    <t>M1: Workplace Safety and Health Practices Implementation (Comply with workplace safety and health policies and procedures) _x000D_
- Interpret and adhere to Workplace Safety and Health Policies, Procedures and Programmes_x000D_
- Identify and adhere to WSH risk control measures_x000D_
- Reporting WSH Risks according to organization policies_x000D_
M2: Washroom Maintenance (Perform basic cleaning of washrooms)_x000D_
- Recognise and assemble equipment and cleaning supplies, utilise protective equipment_x000D_
- Utilise tools and cleaning methods to perform cleaning washroom surfaces_x000D_
- Reinstate the work area after cleaning_x000D_
M3: Food Shop Hygiene Maintenance (Clean Food Shop)_x000D_
Prepare for cleaning activities _x000D_
-Recognise and apply techniques to handle, collect and wash crockery and utensils_x000D_
-Performing cleaning of common tables, floor area, and kitchen _x000D_
-Dispose of waste and clean refuse area_x000D_
-Reinstate Work Area_x000D_
M4: Customer Management (Provide quality services)_x000D_
-Recognise and identify customer needs_x000D_
-Recognise Types of Service Challenges and Triggers in the service environment_x000D_
-Practice Communicating techniques with Customers_x000D_
-Respond to Customer Needs and Perform Service Recovery_x000D_
-Identify areas for improvement_x000D_
M5(A): Horizontal Surface Maintenance (Perform basic cleaning of Hard surfaces)_x000D_
-Recognise and utilise various types &amp; proper uses of Personal Protective Equipment (PPE) _x000D_
-Recognise and replenish tools, equipment, supplies and chemicals for basic cleaning of Horizontal surfaces_x000D_
-Recognise the various types and characteristics of Horizontal surfaces and carpets_x000D_
-Perform cleaning activities on hard surfaces/carpets _x000D_
-Adhere to procedures and standards _x000D_
-Reinstate work area _x000D_
M5(B): Horizontal Surface Maintenance (Perform basic cleaning of Carpets)_x000D_
-Recognise and utilise various types &amp; proper uses of Personal Protective Equipment (PPE) _x000D_
-Recognise and replenish tools, equipment, supplies and chemicals for basic cleaning of Horizontal surfaces_x000D_
Recognise the various types and c</t>
  </si>
  <si>
    <t>M1: Workplace Safety and Health Practices Implementation (Comply with workplace safety and health policies and procedures) _x000D_
â€¢	Interpret and adhere to Workplace Safety and Health Policies, Procedures and Programmes_x000D_
â€¢	Identify and adhere to WSH risk control measures_x000D_
â€¢	Reporting WSH Risks according to organization policies_x000D_
M2: Washroom Maintenance (Perform basic cleaning of washrooms) _x000D_
â€¢	Recognise and replenish equipment and cleaning supplies, utilise protective equipment_x000D_
â€¢	Utilise tools and cleaning methods to perform cleaning washroom surfaces_x000D_
â€¢	Reinstate the work area after cleaning_x000D_
M3: Food Shop Hygiene Maintenance (Clean Food Shop)_x000D_
â€¢	Prepare for cleaning activities _x000D_
â€¢	Recognise and apply techniques to handle, collect and wash crockery and utensils_x000D_
â€¢	Performing cleaning of common tables, floor area, and kitchen_x000D_
â€¢	Dispose of waste and clean refuse area_x000D_
â€¢	Reinstate work area _x000D_
M4: Customer Management (Provide quality services)_x000D_
â€¢	Recognise and identify customer needs_x000D_
â€¢	Recognise Types of Service Challenges and Triggers in the service environment_x000D_
â€¢	Practice Communicating techniques with Customers_x000D_
â€¢	Respond to Customer Needs and Perform Service Recovery_x000D_
â€¢	Identify areas for improvement_x000D_
â€¢	Perform escalation to supervisors_x000D_
M5(A): Horizontal Surface Maintenance (Perform basic cleaning of Hard surfaces)_x000D_
â€¢	Recognise the various types and characteristics of Horizontal surfaces_x000D_
â€¢	Recognise and utilise various types &amp; proper uses of Personal Protective Equipment (PPE) _x000D_
â€¢	Recognise and replenish tools, equipment, supplies and chemicals for basic cleaning of Horizontal surfaces_x000D_
â€¢	Perform cleaning activities on hard surfaces _x000D_
â€¢	Reinstate work area _x000D_
â€¢	Follow procedures and standards _x000D_
M5(B): Horizontal Surface Maintenance (Perform basic cleaning of Carpets)_x000D_
â€¢	Recognise the various types and characteristics of carpets_x000D_
â€¢	Recognise and utilise various types &amp; proper uses of Personal Protective Equipment (PPE) _x000D_
â€¢	Recognise and replenish tools, equipment</t>
  </si>
  <si>
    <t>Certificate in Environmental Services</t>
  </si>
  <si>
    <t>TGS-2021009442</t>
  </si>
  <si>
    <t>M1: Workplace Safety and Health Practices Implementation (Comply with workplace safety and health policies and procedures)_x000D_
- Interpret and adhere to Workplace Safety and Health Policies, Procedures and Programmes_x000D_
- Identify and adhere to WSH risk control measures_x000D_
- Reporting WSH Risks according to organization policies_x000D_
_x000D_
M2: Washroom Maintenance (Perform basic cleaning of washrooms) _x000D_
- Recognise and assemble equipment and cleaning supplies, utilise protective equipment_x000D_
- Utilise tools and cleaning methods to perform cleaning washroom surfaces_x000D_
- Reinstate the work area after cleaning_x000D_
_x000D_
M3: Furniture and Furnishing Maintenance (Clean furniture and furnishings) _x000D_
- Prepare for cleaning activities _x000D_
- Recognise and remove loose dust and debris from furniture and furnishings _x000D_
- Reinstate the work area after cleaning_x000D_
- Recognise and identify customer needs_x000D_
_x000D_
M4: Customer Management (Provide quality services)_x000D_
- Recognise Types of Service Challenges and Triggers in the service environment_x000D_
- Practice Communicating techniques with Customers_x000D_
- Respond to Customer Needs and Perform Service Recovery_x000D_
- Identify areas for improvement_x000D_
_x000D_
M5(A): Horizontal Surface Maintenance (Perform basic cleaning of Hard surfaces)_x000D_
- Recognise and utilise various types &amp; proper uses of Personal Protective Equipment (PPE) _x000D_
- Recognise and replenish tools, equipment, supplies and chemicals for basic cleaning of Horizontal surfaces_x000D_
- Recognise the various types and characteristics of Horizontal surfaces and carpets_x000D_
- Perform cleaning activities on hard surfaces/carpets _x000D_
- Adhere to procedures and standards_x000D_
- Reinstate work area _x000D_
_x000D_
M5(B): Horizontal Surface Maintenance (Perform basic cleaning of Carpets)_x000D_
- Recognise and utilise various types &amp; proper uses of Personal Protective Equipment (PPE) _x000D_
- Recognise and replenish tools, equipment, supplies and chemicals for basic cleaning of Horizontal surfaces_x000D_
- Recognise the various types and characteristics of Horizontal surfaces and</t>
  </si>
  <si>
    <t>M1: Workplace Safety and Health Practices Implementation (Comply with workplace safety and health policies and procedures) _x000D_
â€¢	Interpret and adhere to Workplace Safety and Health Policies, Procedures and Programmes_x000D_
â€¢	Identify and adhere to WSH risk control measures_x000D_
â€¢	Reporting WSH Risks according to organization policies_x000D_
_x000D_
M2: Washroom Maintenance (Perform basic cleaning of washrooms) _x000D_
â€¢	Recognise and replenish equipment and cleaning supplies, utilise protective equipment_x000D_
â€¢	Utilise tools and cleaning methods to perform cleaning washroom surfaces_x000D_
â€¢	Reinstate the work area after cleaning_x000D_
_x000D_
M3: Furniture and Furnishing Maintenance (Clean furniture and furnishings) _x000D_
â€¢	Prepare for cleaning activities _x000D_
â€¢	Recognise and remove loose dust and debris from furniture and furnishings _x000D_
â€¢	Recognise and remove spillage and stains from furniture and furnishings _x000D_
â€¢	Reinstate work area _x000D_
_x000D_
M4: Customer Management (Provide quality services)_x000D_
â€¢	Recognise and identify customer needs_x000D_
â€¢	Recognise Types of Service Challenges and Triggers in the service environment_x000D_
â€¢	Practice Communicating techniques with Customers_x000D_
â€¢	Respond to Customer Needs and Perform Service Recovery_x000D_
â€¢	Identify areas for improvement_x000D_
â€¢	Perform escalation to supervisors_x000D_
_x000D_
M5(A): Horizontal Surface Maintenance (Perform basic cleaning of Hard surfaces)_x000D_
â€¢	Recognise the various types and characteristics of Horizontal surfaces_x000D_
â€¢	Recognise and utilise various types &amp; proper uses of Personal Protective Equipment (PPE) _x000D_
â€¢	Recognise and replenish tools, equipment, supplies and chemicals for basic cleaning of Horizontal surfaces_x000D_
â€¢	Perform cleaning activities on hard surfaces _x000D_
â€¢	Reinstate work area _x000D_
â€¢	Follow procedures and standards _x000D_
_x000D_
M5(B): Horizontal Surface Maintenance (Perform basic cleaning of Carpets)_x000D_
â€¢	Recognise the various types and characteristics of carpets_x000D_
â€¢	Recognise and utilise various types &amp; proper uses of Personal Protective Equipment (PPE) _x000D_
â€¢	Recognise and replenish tools, equipment,</t>
  </si>
  <si>
    <t>Implementing and Administering Cisco Solutions (CCNA) (SF)</t>
  </si>
  <si>
    <t>TGS-2021010349</t>
  </si>
  <si>
    <t>â€¢	Identify the components of a computer network and describe their basic characteristics_x000D_
â€¢	Understand the model of host-to-host communication_x000D_
â€¢	Describe the features and functions of the Cisco Internetwork Operating System (IOSÂ®) software_x000D_
â€¢	Describe LANs and the role of switches within LANs_x000D_
â€¢	Describe Ethernet as the network access layer of TCP/IP and describe the operation of switches_x000D_
â€¢	Install a switch and perform the initial configuration_x000D_
â€¢	Describe the TCP/IP Internet layer, IPv4, its addressing scheme, and subnetting_x000D_
â€¢	Describe the TCP/IP Transport layer and Application layer_x000D_
â€¢	Explore functions of routing_x000D_
â€¢	Implement basic configuration on a Cisco router_x000D_
â€¢	Explain host-to-host communications across switches and routers_x000D_
â€¢	Identify and resolve common switched network issues and common problems associated with IPv4 addressing_x000D_
â€¢	Describe IPv6 main features and addresses, and configure and verify basic IPv6 connectivity_x000D_
â€¢	Describe the operation, benefits, and limitations of static routing_x000D_
â€¢	Describe, implement, and verify virtual local area networks (VLANs) and trunks_x000D_
â€¢	Describe the application and configuration of inter-VLAN routing_x000D_
â€¢	Explain the basics of dynamic routing protocols and describe components and terms of Open Shortest Path First (OSPF)_x000D_
â€¢	Explain how Spanning Tree Protocol (STP) and Rapid Spanning Tree Protocol (RSTP) work_x000D_
â€¢	Configure link aggregation using EtherChannel_x000D_
â€¢	Describe the purpose of Layer 3 redundancy protocols_x000D_
â€¢	Describe basic WAN and VPN concepts_x000D_
â€¢	Describe the operation of access control lists (ACLs) and their applications in the network_x000D_
â€¢	Configure Internet access using Dynamic Host Configuration Protocol (DHCP) clients and explain and configure network address translation (NAT) on Cisco routers_x000D_
â€¢	Describe basic quality of service (QoS) concepts_x000D_
â€¢	Describe the concepts of wireless networks, which types of wireless networks can be built, and how to use Wireless LAN Controllers (WLCs)_x000D_
â€¢	Describe network and devi</t>
  </si>
  <si>
    <t xml:space="preserve">Exploring the Functions of Networking 					Lecture_x000D_
Introducing the Host-to-Host Communications Model 			Lecture_x000D_
Operating Cisco IOS Software 						Lecture_x000D_
Introducing LANs 								Lecture_x000D_
Exploring the TCP/IP Link Layer 						Lecture_x000D_
Starting a Switch 								Lecture_x000D_
Introducing the TCP/IP Internet Layer, IPv4 Addressing, and Subnets	Lecture_x000D_
Explaining the TCP/IP Transport Layer and Application Layer 		Lecture_x000D_
Exploring the Functions of Routing 						Lecture_x000D_
Configuring a Cisco Router 							Lecture_x000D_
Exploring the Packet Delivery Process 					Lecture_x000D_
Troubleshooting a Simple Network 						Lecture_x000D_
Introducing Basic IPv6 							Lecture_x000D_
Configuring Static Routing 							Lecture_x000D_
Implementing VLANs and Trunks 						Lecture_x000D_
Routing Between VLANs 							Lecture_x000D_
Introducing OSPF 								Lecture_x000D_
Building Redundant Switched Topologies 					Self-study_x000D_
Improving Redundant Switched Topologies with EtherChannel 		Lecture_x000D_
Exploring Layer 3 Redundancy 						Self-study_x000D_
Introducing WAN Technologies 						Self-study_x000D_
Explaining Basics of ACL 							Lecture_x000D_
Enabling Internet Connectivity 						Lecture_x000D_
Introducing QoS 								Self-study_x000D_
Explaining Wireless Fundamentals 						Self-study_x000D_
Introducing Architectures and Virtualization 				Self-study_x000D_
Explaining the Evolution of Intelligent Networks 				Lecture_x000D_
Introducing System Monitoring 						Lecture_x000D_
Managing Cisco Devices 							Lecture_x000D_
Examining the Security Threat Landscape 					Self-study_x000D_
â€ƒ_x000D_
</t>
  </si>
  <si>
    <t>Microsoft Azure Administrator (SF).</t>
  </si>
  <si>
    <t>TGS-2021010379</t>
  </si>
  <si>
    <t>Upon completion, learners will be able to assess various infrastructure models and deployment options suitable to business context; outline overall architectures, topologies, databases and design policy of cloud-base environment and evaluate cloud infrastructure designs and the likely performance based on business expectation in terms of needs, usage and traffic volume.</t>
  </si>
  <si>
    <t xml:space="preserve">This course provides the underlying knowledge of Microsoft Azure Cloud teaches IT Professionals on how to manage their azure subscriptions, secure identities, administer the infrastructure, configure virtual networking, connect Azure and on-premises sites, manage network traffic, implement storage solutions, create and scale virtual machines, implement web apps and containers, back up and share data, and monitor your solution. _x000D_
_x000D_
Module 01: Identity_x000D_
â€¢	Azure Active Directory_x000D_
â€¢	Users and Groups_x000D_
_x000D_
Module 02: Governance and Compliance_x000D_
â€¢	Subscriptions and Accounts_x000D_
â€¢	Azure Policy_x000D_
â€¢	Role-Based Access Control (RBAC)_x000D_
_x000D_
Module 03: Azure Administration_x000D_
â€¢	Resource Manager_x000D_
â€¢	Azure Portal and Cloud Shell_x000D_
â€¢	Azure PowerShell and CLI_x000D_
â€¢	ARM Templates_x000D_
_x000D_
Module 04: Virtual Networking_x000D_
â€¢	Virtual Network_x000D_
â€¢	IP Addressing_x000D_
â€¢	Network Security Groups_x000D_
â€¢	Azure Firewall_x000D_
â€¢	Azure DNS_x000D_
_x000D_
Module 05: Intersite Connectivity_x000D_
â€¢	VNet Peering_x000D_
â€¢	VPN Gateway Connections_x000D_
â€¢	ExpressRoute and Virtual WAN_x000D_
_x000D_
Module 06: Network Traffic Management_x000D_
â€¢	Network Routing and Endpoints_x000D_
â€¢	Azure Load Balancer_x000D_
â€¢	Azure Application Gateway_x000D_
_x000D_
Module 07: Azure Storage_x000D_
â€¢	Storage Accounts_x000D_
â€¢	Blob Storage_x000D_
â€¢	Storage Security_x000D_
â€¢	Azure Files and File Sync_x000D_
â€¢	Managing Storage_x000D_
_x000D_
Module 08: Azure Virtual machines_x000D_
â€¢	Virtual Machine Planning_x000D_
â€¢	Creating Virtual Machines_x000D_
â€¢	Virtual Machine Availability_x000D_
â€¢	Virtual Machine Extensions_x000D_
_x000D_
Module 09: Azure Serverless Computing_x000D_
â€¢	Azure App Service Plans_x000D_
â€¢	Azure App Services_x000D_
â€¢	Container Services_x000D_
â€¢	Azure Kubernetes Services_x000D_
_x000D_
Module 10: Data Protection_x000D_
â€¢	File and Folder Backups_x000D_
â€¢	Virtual Machine Backups_x000D_
_x000D_
Module 11: Monitoring_x000D_
â€¢	Azure Monitor_x000D_
â€¢	Azure Alerts_x000D_
â€¢	Log Analytics_x000D_
â€¢	Network Watcher_x000D_
</t>
  </si>
  <si>
    <t>ITIL 4 Foundation (SF)</t>
  </si>
  <si>
    <t>TGS-2022010617</t>
  </si>
  <si>
    <t xml:space="preserve">â€¢	Understand the ITIL Service Value System_x000D_
â€¢	Understand and describe the key concepts for creating value for services_x000D_
â€¢	Describe the Four Dimensions of Service Management_x000D_
â€¢	Understand the Service Value Chain and its activities_x000D_
â€¢	Explain the use ITIL guiding principles_x000D_
â€¢	Explain some of the key ITIL practices like Incident management, Problem management , Change control and etc_x000D_
</t>
  </si>
  <si>
    <t xml:space="preserve">This is a three-day course which offers the participant with comprehensive understanding of the ITIL 4 concepts, terminology and principles being applied for IT Service Management. It embraces key concepts from Lean, Agile and DevOps to provide an integrated, collaborative and holistic approach to deliver business value for an organization. After the completing course, the participant will be equipped with adequate knowledge to prepare themselves for the ITIL 4 Foundation exam. _x000D_
_x000D_
Course Outline_x000D_
â€¢	ITIL Service Value System_x000D_
â€¢	Key concepts for creating value with services_x000D_
â€¢	Four Dimension of service management_x000D_
o	Organization and people_x000D_
o	Information and technology_x000D_
o	Partners and suppliers_x000D_
o	Value stream and processes_x000D_
â€¢	Service Value Chain_x000D_
â€¢	ITIL Guiding Principles _x000D_
â€¢	ITIL Practices_x000D_
o	IT Asset_x000D_
o	Event_x000D_
o	Incident_x000D_
o	Problem_x000D_
o	Event and etc_x000D_
â€¢	Detail of the following ITIL practices_x000D_
o	Continual improvement_x000D_
o	Change control_x000D_
o	Incident management_x000D_
o	Problem management_x000D_
o	Service Desk_x000D_
o	Service level management_x000D_
o	Service request management_x000D_
</t>
  </si>
  <si>
    <t>Design Personal Data Breach Response Plan</t>
  </si>
  <si>
    <t>TGS-2022010684</t>
  </si>
  <si>
    <t xml:space="preserve">Upon completion of this Course, participants will have the following knowledge:_x000D_
â€¢	Mechanics of incident alert triggers_x000D_
â€¢	Incident remediation solutions and strategies_x000D_
â€¢	Incident mitigation strategies.â€™_x000D_
â€¢	Personal Data Protection Act 2012_x000D_
â€¢	Trends in personal data breaches or incidents that may impact business / IT processes or services._x000D_
â€¢	PDPCâ€™s Guide to Managing Data Breaches 2.0_x000D_
With the above-mentioned knowledge, participants will be able to carry out the following: _x000D_
â€¢	Develop mechanisms or threat signatures that trigger incident alerts to relevant parties and systems_x000D_
â€¢	Integrate cyber- and data-related information, alerts and analysis from detection system logs to develop a holistic view of incidents_x000D_
â€¢	Distil key insights and impact from analyses of incidents_x000D_
â€¢	Manage the containment of cyber and data incidents within the organisation_x000D_
â€¢	Lead recovery of contained security incidents_x000D_
â€¢	Establish mitigation and prevention processes and policies_x000D_
â€¢	Drive implementation of mitigation processes and policies_x000D_
â€¢	Develop a data breach management plan that considers business processes and needs, and include defined roles and responsibilities, as well as contingency plans when different breach scenarios occur._x000D_
â€¢	Establish a process that can effectively respond to data breaches by referencing PDPCâ€™s CARE framework._x000D_
â€¢	Report the personal data protection breach to senior Management / PDPC that describes the extent of the personal data protection breach (e.g. the number of individuals affected) and the type and volume (number of records) of personal data involved and communicate in the most effective way to individuals affected by the breach incident._x000D_
Who Should Attend?_x000D_
The participants for this programme are likely to be:_x000D_
â€¢	Data Protection Officers_x000D_
â€¢	Team Members of Organisationâ€™s Personal Data Protection Committee_x000D_
â€¢	Anyone in the organisation who assists the Data Protection Officer._x000D_
</t>
  </si>
  <si>
    <t xml:space="preserve">This 2-day course provides learners with knowledge on how to develop incident management procedures and synthesise incident-related analyses to distil key insights, resolve incidents and establish mitigating and preventive solutions. The course will enable learners to manage the containment of personal data breach incidents, lead the recovery of contained security incidents, establish mitigation and prevention processes and policies. It will also introduce learners on methods of how to test their organisationâ€™s data breach response plans. _x000D_
_x000D_
â€¢	Trends in Personal Data Breaches_x000D_
o	Trends in Singapore_x000D_
o	Global Trends_x000D_
â€¢	Incident Alert Triggers_x000D_
o	Purpose of incident alert triggers_x000D_
o	Importance of incident alert triggers_x000D_
o	Best Practices_x000D_
â€¢	Requirements Gathering for the Development of a Data Breach Management Response Plan_x000D_
o	Data Inventory Map_x000D_
o	Data Flow Diagram_x000D_
o	Risk Assessment_x000D_
o	Reporting to Senior Management _x000D_
o	Content of Risk Assessment Report_x000D_
o	Requirements Gathering Tool_x000D_
â€¢	Components of a Data Breach Management and Response Plan_x000D_
o	Defining a data breah_x000D_
o	Reporting the breach internally_x000D_
o	Forming a data breach management response team_x000D_
o	Time to engage the data breach management response team_x000D_
â€¢	Containment of breach_x000D_
o	Scoping incident_x000D_
o	Preservation of Evidence_x000D_
o	Initial Assessment_x000D_
o	Containment Strategy_x000D_
â€¢	Assessing the Risk and Impact_x000D_
o	What and How to assess_x000D_
o	Ease of identifying individuals_x000D_
o	Investigating root cause of breach_x000D_
â€¢	Reporting the data breach_x000D_
o	Incident Report and incident ecord log_x000D_
o	When to report to PDPC_x000D_
o	Reporting breach to affected individuals_x000D_
â€¢	Evaluating Response and Consider Actions to Prevent Future Breaches_x000D_
o	Recommending enhancement or system changes_x000D_
o	Reducing human error risk factor_x000D_
o	Data minimization and minimization of data access_x000D_
o	Securing networks_x000D_
o	Require Vendors to uphold same standards_x000D_
â€¢	Test Personal Data Breach Response Plan_x000D_
o	Methods of testing_x000D_
o	Incident handling scenarios_x000D_
</t>
  </si>
  <si>
    <t>Courageous Conversations</t>
  </si>
  <si>
    <t>TGS-2022011826</t>
  </si>
  <si>
    <t>At the end of this program, learners will be able to:_x000D_
LO1	Use a sense-making tool to make better decisions_x000D_
LO2	Employ principles to better connect and engage with the team_x000D_
LO3	Adopt communication tools to communicate with greater clarity_x000D_
LO4	Gather practical handles to improve personal resilience as a leader</t>
  </si>
  <si>
    <t>This course has been carefully designed and tailored to meet the needs of line supervisors and managers of frontline service professionals whose job roles involving face-to-face, over-the-counter and/or over-the-phone interactions. These include receptionists, front-of-house service providers, bank-tellers and customer service staff with frequent short engagements with members of the public._x000D_
_x000D_
Managers, team members, owners and employees in need to conduct difficult conversations at some time or another. Although difficult conver-sations cannot be avoided, they can be successfully managed to achieve positive outcomes. This requires specialized knowledge and skill devel-opment because they are tough to handle without it.  The goal of this course is to empower professionals to resolve difficult relational issues; ask the right questions, and facilitate the uncomfortable but necessary conversations to reach a healthy resolution and achieve breakthrough for the organisation._x000D_
This course is relevant to frontline supervisory and operations management staff who need to manage difficult conversation with their subordi-nates and is relevant in any of the industry sectors such as Food Services, Manufacturing, Healthcare, Hotel, Logistics, Retail, Transport and Tourism etc.</t>
  </si>
  <si>
    <t>Chemical Safety Awareness</t>
  </si>
  <si>
    <t>TGS-2022012657</t>
  </si>
  <si>
    <t>NTUC LearningHub Pte Ltd</t>
  </si>
  <si>
    <t>At the end of the course, participants will be able to 
- Understand the legal obligation in relation to chemical safety 
- Know their roles &amp; responsibilities in handling chemicals 
- Observe safe work practices for chemical handling 
- Identify chemical hazards at the workplace 
- Interpret Globally Harmonised System (GHS) of classification and labelling of chemicals 
- React appropriately in chemical emergency</t>
  </si>
  <si>
    <t>At the end of the course, you will be familiar with:
- Legislative requirements related to safe chemical handling to prevent workplace accidents
- Chemical hazards and their associated risks
- Safe work practices and emergency procedures when handling chemicals</t>
  </si>
  <si>
    <t>WSQ Effective Order Fulfilment</t>
  </si>
  <si>
    <t>TGS-2022013030</t>
  </si>
  <si>
    <t>1, Maintain Purchase administration Functions _x000D_
â€¢	Maintain and online and offline purchasing administration to meet organisational needs_x000D_
2, Manage Optimal Inventory Level_x000D_
â€¢	Utilise Inventory Management Techniques to maintain optimal inventory level_x000D_
3, Resolving Customer Inquiries_x000D_
â€¢	Address Customer Inquiries</t>
  </si>
  <si>
    <t xml:space="preserve">This course is aimed for Operations Manager from the wholesale trade and other sectors who develops operational processes that are efficient, effective and aligned with organisation guidelines. He/She also takes the lead in managing the efficient storage and deployment of products while managing conflicts related to trade transactions with his knowledge in trade regulations and guidelines._x000D_
_x000D_
This course will help the organisation to administer receiving, processing, delivery and optimisation processes for orders, in order to support business and customer requirements_x000D_
</t>
  </si>
  <si>
    <t>WSQ Unleash Supply Chain Capabilities with Technology Adoption</t>
  </si>
  <si>
    <t>TGS-2022013031</t>
  </si>
  <si>
    <t>1: Identify implementation needs and explore solutions_x000D_
â€¢	Assess organisational needs for and technological implementation solution ideas_x000D_
2: Implementing solution and overseeing usage_x000D_
â€¢	Implement Technological Solution and oversee usage_x000D_
3: Reporting Identified System Faults_x000D_
â€¢	Monitor and reporting Faults to technical team_x000D_
4: Interpret Process Parameters_x000D_
â€¢	Monitor and reporting Faults to technical team</t>
  </si>
  <si>
    <t>This course is aimed for Operations Manager and Marketing Executive from the wholesale trade and other sectors who develops operational processes that are efficient, effective and aligned with organisation guidelines. He/She also takes the lead in managing the efficient storage and deployment of products while managing conflicts related to trade transactions with his knowledge in trade regulations and guidelines._x000D_
_x000D_
This course will help the learners to implement technology plans and supervise use of technology to execute tasks_x000D_
This course will help the organisation to integrate technologies into business operations of the organisation to optimise efficiency and effectiveness of processes.</t>
  </si>
  <si>
    <t>WSQ Stakeholder Management</t>
  </si>
  <si>
    <t>TGS-2022013041</t>
  </si>
  <si>
    <t xml:space="preserve">This course is aimed for Marketing Executive/ Business Analyst/Market Research Analyst/ Market Analyst/ Sales Executive/ Commodities Trader/ Derivatives Trader/ Operations Executive/ Procurement Executive/Sourcing Executive/ Senior Credit Analyst/Credit Analyst/ Senior Treasury Analyst/Treasury Analyst/ Senior Risk Analyst/Risk Analyst/ Senior Regulations and Trade Controls Analyst/ Regulations and Trade Controls Analyst from the wholesale trade and all other sectors who are involved in the process of maintaining working level relationships with both the internal and external stakeholders. _x000D_
_x000D_
This course will help the learner to maintain working level relationships to support project implementation activities and create partnerships. _x000D_
_x000D_
This course will help the organisation to manage organisation's key stakeholders, strategic partners and investors to ensure continuous levels of engagement by identifying needs, setting service standards and resolving issues in accordance with organisational procedures._x000D_
</t>
  </si>
  <si>
    <t xml:space="preserve">1: Identify and Describe Stakeholders and stakeholder engagement activities _x000D_
â€¢	Identify Stakeholders and engagement activities in organisations_x000D_
_x000D_
2: Gather Feedback from Stakeholders _x000D_
â€¢	Utilise appropriate methods to gather and record feedback._x000D_
_x000D_
3: Utilise Negotiation Techniques to engage stakeholders _x000D_
â€¢	Apply Negotiation Techniques to Improve Engagement and Operations_x000D_
_x000D_
4: Resolving Conflict in Engagement _x000D_
â€¢	Utilise Conflict Management Techniques_x000D_
_x000D_
5: Implementing Communication Plans_x000D_
â€¢	Implement Effective Stakeholder Communication Plans_x000D_
</t>
  </si>
  <si>
    <t>Supervise Construction Work for WSH (Synchronous e-learning)</t>
  </si>
  <si>
    <t>TGS-2022013187</t>
  </si>
  <si>
    <t>WSQ Supervise Construction Work for WSH is to enable the WSH Coordinator or Supervisor to acquire the knowledge and be equipped with the application skills to supervise WSH in the construction industry. This Competency Unit is designed to focus on building the competency of the WSH Coordinator or Supervisor in identifying the common hazards and risks in the workplace and taking appropriate control measures in supervising WSH in the construction industry.</t>
  </si>
  <si>
    <t>PS1 Explain and interpret salient WSH legislations and other requirements relevant to construction industry_x000D_
PS2 Describe the WSH duties and responsibilities of a supervisor in construction industry_x000D_
PS3 Assist in safety and health planning and organisation at worksite_x000D_
PS4 Identify WSH hazards, evaluate and control risks in construction industry_x000D_
in accordance with risk management process_x000D_
PS5 Carry out WSH inspections in accordance with organisational_x000D_
inspection procedures_x000D_
PS6 Conduct incident investigation and prepare report in accordance with legal requirements and other organisational requirements</t>
  </si>
  <si>
    <t>TGS-2022013204</t>
  </si>
  <si>
    <t xml:space="preserve">This is a three-day course which offers the participant with comprehensive understanding of the ITIL 4 concepts, terminology and principles being applied for IT Service Management. It embraces key concepts from Lean, Agile and DevOps to provide an integrated, collaborative and holistic approach to deliver business value for an organization. After the completing course, the participant will be equipped with adequate knowledge to prepare themselves for the ITIL 4 Foundation exam. _x000D_
_x000D_
</t>
  </si>
  <si>
    <t>WSQ Virtual Reality Design and Development (Foundation)</t>
  </si>
  <si>
    <t>TGS-2022013601</t>
  </si>
  <si>
    <t xml:space="preserve">The training programme is applicable for games industry where there is a need to create and design games using AR and VR for the training and industrial applications._x000D_
This programme helps the senior games designer to apply his games creation skills to various industries including construction, marine, manufacturing, process, logistics, etc. to detail the specifications of technical requirements for industrial application includes training in each aspect of the technical design process._x000D_
This programme helps the organization to utilise the AR/VR games technology for their organizational needs includes training._x000D_
</t>
  </si>
  <si>
    <t>A1. Define the technical specifications in each aspect of the technical design to set the standards for the programming team to adhere to_x000D_
A2. Document technical specifications for each technical aspect of game design to align the expectations of the programming team during the production phase_x000D_
A3. Research new tools and technologies to identify solutions for the outlined technical challenges in the achievement of the game's technical goals _x000D_
A4. Assist in the development of prototypes and proofs-of-concept to validate use of new technology in the implementation of new functionalities or features</t>
  </si>
  <si>
    <t>Data Analytics level 2 â€“ Analysing Data with Visualisation</t>
  </si>
  <si>
    <t>TGS-2022014299</t>
  </si>
  <si>
    <t>At the end of the course, the learner will be able to:_x000D_
_x000D_
â€¢	LO1: Learner is able to understand data analytics in todayâ€™s business.  (K2, K5, A1)    _x000D_
_x000D_
â€¢	LO2: Learner is able to identify the appropriate analytics activities to align with the organisation strategy. (K1, K7, A4)_x000D_
_x000D_
â€¢	LO3: Leaners is able to apply the relevant tools to perform dataâ€™s organisation and preparation. (K5, K6,  A1)_x000D_
_x000D_
â€¢	LO4: Learner is able to apply spreadsheet methodologies in performing an in-depth data analy-sis (K3, K4, K9, A2, A4)_x000D_
_x000D_
â€¢	LO5: Learner is able to create a report or dashboard using common visualizations (K7, K9, A3)_x000D_
_x000D_
â€¢	LO6: Learner is able to identify the effectiveness in the data-driven tools and technologies. (K8, A5)</t>
  </si>
  <si>
    <t>LU1: Data Analytics Overview_x000D_
LU2: Data Analytics Activities In Accordance With Organization Business Strategy_x000D_
LU3: Apply Right Data Analytics Tools, Technology And Resources _x000D_
LU4: Data Analysis For Better Business Decision _x000D_
LU5:  Key Data Analytics Findings, Trending &amp;  Insights_x000D_
LU6: Effectiveness Of Deployed Data-Driven Tools And Technologies</t>
  </si>
  <si>
    <t>WSQ Comply with Workplace Safety and Health Practices (Classroom and Asynchronous e-learning)</t>
  </si>
  <si>
    <t>TGS-2022014525</t>
  </si>
  <si>
    <t>Learning Outcome 1: _x000D_
Describe worker's roles and responsibilities under the Workplace Safety and Health (WSH) Act in a healthcare environment._x000D_
_x000D_
K1. Worker's responsibilities stipulated under the Workplace Safety and Health (WSH) Act_x000D_
_x000D_
Learning Outcome 2:_x000D_
2.1 Identify workplace safety and health hazards in a healthcare environment._x000D_
2.2 Report workplace safety and health hazards according to organisational procedures and guidelines._x000D_
_x000D_
K2. Risks associated with assigned tasks_x000D_
K3. Workplace procedures for reporting WSH issues and contributing and participating in WSH._x000D_
A1. Practise personal hygiene at workplace and report WSH issues to appropriate persons in accordance with the organisational procedures and WSH Act_x000D_
A3. Identify and report potential hazards and risks associated with the work areas and unsafe working conditions and work practices in accordance with organisational procedures._x000D_
A6. Participated in resolving hazards and risks identified in the work areas in accordance with the organisational procedures_x000D_
_x000D_
Learning Outcome 3_x000D_
Apply workplace safety and health practices in carrying out assigned tasks._x000D_
_x000D_
K5. Types of personal protective equipment and safety devices_x000D_
K6. Types and importance of safety signs_x000D_
K7. Procedures for proper use of personal protective equipment, safety devices, anit-viral, and disinfectants_x000D_
A2. Follow safety signs, instructions and workplace risk control measures in accordance with organisational procedures_x000D_
A4. Adhere to PPE requirement and safety devices required_x000D_
_x000D_
Learning Outcome 4_x000D_
Manage workplace emergencies according to organisational guidelines and procedures._x000D_
_x000D_
K4. Organisational procedures for risk control and dealing with emergencies_x000D_
A5. Follow the instructions given by authorised personnel and infectious disease outbreak control in the event of emergency at the workplace in accordance with the guidelines provided by the relevant regulatory_x000D_
A7. Seek assistance and guidance from co-workers and supervisor</t>
  </si>
  <si>
    <t>The Workplace Safety and Health (WSH) Act is a legislation relating to the safety, health, and welfare of persons at work in a workplace. While employers have duties under the act to assess and control risks in the workplace, individual employees also play a very important role to identify and report risks, and to comply with safety practices so that to avoid injuries and potential health issues. This course equips learners with the necessary understanding on oneâ€™s responsibilities relating to safety and health in the working environment. They are to gain knowledge and skills in delivering healthcare that are in line with workplace safety and health practices.</t>
  </si>
  <si>
    <t>Design Personal Data Breach Response Plan (Synchronous e-learning)</t>
  </si>
  <si>
    <t>TGS-2022014913</t>
  </si>
  <si>
    <t>Retail (SF): Store Security Policy L1</t>
  </si>
  <si>
    <t>TGS-2022014918</t>
  </si>
  <si>
    <t>â€¢ Organisational guidelines,_x000D_
standards and_x000D_
procedures relating to_x000D_
store security policies and_x000D_
procedures_x000D_
â€¢ Processes pertaining to_x000D_
emergency drills,_x000D_
handling of emergencies_x000D_
â€¢ Methods to report_x000D_
abnormalities found in the_x000D_
store_x000D_
â€¢ Types of news relating to_x000D_
security issues relevant to_x000D_
staff_x000D_
â€¢ policies and procedures_x000D_
â€¢ Types of emergencies in_x000D_
the store</t>
  </si>
  <si>
    <t>Ensure store security, close_x000D_
and open stores according_x000D_
to store policies and_x000D_
procedures and report_x000D_
matters likely to affect store_x000D_
security</t>
  </si>
  <si>
    <t>Retail (SF): Service Leadership L1</t>
  </si>
  <si>
    <t>TGS-2022015033</t>
  </si>
  <si>
    <t xml:space="preserve">â€¢	Organisationâ€™s vision, mission and values _x000D_
â€¢	Methods to demonstrate service delivery in line with the organisationâ€™s vision, mission and values _x000D_
â€¢	Methods to monitor own performance_x000D_
</t>
  </si>
  <si>
    <t>Demonstrate the organisationâ€™s service vision, and recognise the role that one plays in contributing to the service vision</t>
  </si>
  <si>
    <t>Retail (SF): Business Risk Assessment L4 (Managing Risks through Contracts and Protection of Intellectual Property)</t>
  </si>
  <si>
    <t>TGS-2022015034</t>
  </si>
  <si>
    <t>Risk contexts for risk_x000D_
management processes_x000D_
â€¢ Processes to identify risks_x000D_
â€¢ Risk event identification_x000D_
techniques_x000D_
â€¢ Internal and external risk_x000D_
events_x000D_
â€¢ Internal and external_x000D_
influencing factors_x000D_
â€¢ Inherent and residual_x000D_
risks</t>
  </si>
  <si>
    <t>Review and analyse internal_x000D_
and external influencing_x000D_
factors that may impact_x000D_
organisational risk_x000D_
statements and provide_x000D_
recommendations and_x000D_
possible solutions to_x000D_
mitigate such risks with_x000D_
relevant stakeholders</t>
  </si>
  <si>
    <t>Retail (SF): Business Operational Planning L4</t>
  </si>
  <si>
    <t>TGS-2022015038</t>
  </si>
  <si>
    <t>â€¢ Different tiers of systems_x000D_
and processes within the_x000D_
organisation_x000D_
â€¢ Tools and methodologies_x000D_
to review systems and_x000D_
processes_x000D_
â€¢ Linkage between_x000D_
business processes and_x000D_
organisational policies,_x000D_
practices and procedures_x000D_
â€¢ Key functional areas_x000D_
within the organisation_x000D_
â€¢ Organisational, planning_x000D_
and time management_x000D_
techniques</t>
  </si>
  <si>
    <t>Adapt, translate and execute_x000D_
day-to-day operational plans_x000D_
within own area of work,_x000D_
monitor and review_x000D_
outcomes of business plan_x000D_
implementation to provide_x000D_
corrective measures and_x000D_
recommend improvement_x000D_
efforts</t>
  </si>
  <si>
    <t>Data Analytics Level 1</t>
  </si>
  <si>
    <t>TGS-2022015056</t>
  </si>
  <si>
    <t>â€¢	Understand the fundamentals and concept of data analytics, collect and update data , interpret different form of analysis to facilitate the performance of data analytics measurements. (K2, K7, A1, A3)_x000D_
_x000D_
â€¢	Perform tasks related to data analytics, measurements and align with Organisationâ€™s overall data analytics strategy with its web analytics strategy to conduct the necessary data analytics activities (K1, A3)_x000D_
_x000D_
â€¢	Perform routine analytics and deep dive analysis to understand an organisation products &amp; services, customer activities and behaviours, business problems. (K3, K9, K4, A2,A3)_x000D_
_x000D_
â€¢	Examine current and emerging data analytics tools and technology to assist in generating, collecting and collating analytics reports (K5, K6, A2, A3, A4)_x000D_
_x000D_
â€¢	Evaluate the criteria by gather information to gauge the effectiveness of data-driven  data analytics tools and technology (K8, K9, A5)</t>
  </si>
  <si>
    <t>LU1: Data Analytics Fundamentals_x000D_
LU2: Data Analytics Process_x000D_
LU3: Data Analytics Tools &amp; Technology_x000D_
LU4: Data Analytics with Spreadsheet_x000D_
LU5:  Data Analytics Evaluation</t>
  </si>
  <si>
    <t>Retail: Data Science Fundamentals</t>
  </si>
  <si>
    <t>TGS-2022015176</t>
  </si>
  <si>
    <t>Organisation's web_x000D_
analytics strategy_x000D_
â€¢ Organisation's overall_x000D_
data analytics metrics and_x000D_
measurement strategy_x000D_
â€¢ Organisation's product_x000D_
and services_x000D_
â€¢ Types of business_x000D_
problems, questions or_x000D_
hypotheses_x000D_
â€¢ Data analytics tools and_x000D_
technology_x000D_
â€¢ Current and emerging_x000D_
data analytics tools and_x000D_
technology trends_x000D_
â€¢ Different forms of_x000D_
analytics available such_x000D_
as consumer_x000D_
segmentation, predictive_x000D_
modelling, contextual_x000D_
targeting, churn analysis,_x000D_
revenue growth and cost_x000D_
optimisation_x000D_
â€¢ Different forms of_x000D_
analytics available such_x000D_
as consumer_x000D_
segmentation, predictive_x000D_
modelling, contextual_x000D_
targeting, churn analysis,_x000D_
revenue growth and cost_x000D_
optimisation_x000D_
â€¢ Criteria for evaluating the_x000D_
effectiveness of data_x000D_
analytics tools and technology_x000D_
â€¢ Customer activities and_x000D_
behaviours across all_x000D_
digital platforms.</t>
  </si>
  <si>
    <t>Perform routine analytics to_x000D_
understand customer_x000D_
activities and behaviours_x000D_
across all digital platforms</t>
  </si>
  <si>
    <t>Retail: Data Analytics</t>
  </si>
  <si>
    <t>TGS-2022015180</t>
  </si>
  <si>
    <t>â€¢ Organisation's web_x000D_
analytics strategy_x000D_
â€¢ Organisation's overall_x000D_
data analytics metrics and_x000D_
measurement strategy_x000D_
â€¢ Organisation's product_x000D_
and services_x000D_
â€¢ Types of business_x000D_
problems, questions or_x000D_
hypotheses_x000D_
â€¢ Data analytics tools and_x000D_
technology_x000D_
â€¢ Current and emerging_x000D_
data analytics tools and_x000D_
technology trends_x000D_
â€¢ Different forms of_x000D_
analytics available such_x000D_
as consumer_x000D_
segmentation, predictive_x000D_
modelling, contextual_x000D_
targeting, churn analysis,_x000D_
revenue growth and cost_x000D_
optimisation_x000D_
â€¢ Different forms of_x000D_
analytics available such_x000D_
as consumer_x000D_
segmentation, predictive_x000D_
modelling, contextual_x000D_
targeting, churn analysis,_x000D_
revenue growth and cost_x000D_
optimisation_x000D_
â€¢ Criteria for evaluating the_x000D_
effectiveness of data_x000D_
analytics tools and omer activities and_x000D_
behaviours across all_x000D_
digital platforms.</t>
  </si>
  <si>
    <t>Execute data analytics_x000D_
metrics and measurement_x000D_
efforts and perform deep_x000D_
dive analysis to understand_x000D_
customer activities and_x000D_
behaviours across all digital_x000D_
platforms</t>
  </si>
  <si>
    <t>Site Reliability Engineering Foundation (SF)</t>
  </si>
  <si>
    <t>TGS-2022015257</t>
  </si>
  <si>
    <t>This unit define the competency required to measure current process capability and identify areas for quality improvement (ICT-DIT-3011-1.1).</t>
  </si>
  <si>
    <t>ICT-DIT-3011-1.1_x000D_
Ability 1 Measure quality of current processes using appropriate tools and techniques_x000D_
Ability 2 Collect relevant data on current process capability to identify quality lapses and possible areas for improvement_x000D_
Ability 3 Provide clarifications on quality-related processes and tools to relevant stakeholders_x000D_
Ability 4 Apply estabblished infrastructure, processes and systems to identify and highlight lapses or deviations from required quality standard _x000D_
Ability 5 Support communication and implementation of changes to business processes in line with objectives of quality management infrastructure_x000D_
Ability 6 Maintain quality management infrastructure</t>
  </si>
  <si>
    <t>Augmented Reality (AR) for Marketing</t>
  </si>
  <si>
    <t>TGS-2022015272</t>
  </si>
  <si>
    <t xml:space="preserve">ï¿½	Enables Learners to have a greater knowledge of Augmented Reality (AR) in general
ï¿½	Understand the pros and cons of using AR for marketing purposes
ï¿½	Learn how to build a Social Media marketing-driven organization using strategies that support better decision making.
ï¿½	Understand when, where, and why customers choose your product or service.
ï¿½	Develop impactful social media marketing campaigns using Augmented Reality
</t>
  </si>
  <si>
    <t>Outline:
Module 1: Defining Augmented Reality
Module 2: Finding New Skills
Module 3: Content for AR Filters
Module 4: Deep Dive into AR For Marketing
Module 5: Future of Augmented Reality for Marketing</t>
  </si>
  <si>
    <t>Retail (SF): Crisis Management L3</t>
  </si>
  <si>
    <t>TGS-2022015320</t>
  </si>
  <si>
    <t>â€¢ Crisis management plans,_x000D_
including crisis response_x000D_
and recovery activities_x000D_
â€¢ Critical business functions_x000D_
â€¢ Business continuity plans_x000D_
â€¢ Emergency control_x000D_
exercises</t>
  </si>
  <si>
    <t>Execute crisis management_x000D_
plans which includes_x000D_
coordinating crisis response_x000D_
and recovery activities,_x000D_
executing individual roles_x000D_
during disruptive events and_x000D_
validating crisis_x000D_
management plans</t>
  </si>
  <si>
    <t>Retail: Apply Emotional Competence to Manage Self</t>
  </si>
  <si>
    <t>TGS-2022015322</t>
  </si>
  <si>
    <t xml:space="preserve">At the end of the course, participants will be able to learn the following:_x000D_
Definitions of Emotional Intelligence_x000D_
Aspects of Emotional Intelligence_x000D_
Domains of Emotional Intelligence and their application_x000D_
Importance of Emotional Intelligence at work_x000D_
Importance of considering cultural differences in the application of Emotional Intelligence_x000D_
Factors in recognising the emotional needs of others at the workplace_x000D_
Traits of low personal confidence_x000D_
Characteristics of individuals with high Emotional Intelligence_x000D_
Importance of demonstrating initiative and optimism at the workplace_x000D_
Methods to develop Emotional Intelligence and their features_x000D_
_x000D_
</t>
  </si>
  <si>
    <t xml:space="preserve">* Recognise own emotional states, the causes of those emotional states and its effects on performance and interpersonal relationships at the workplace_x000D_
_x000D_
*Manage own emotions and impulses to work effectively with others, taking into consideration the different cultures and background of individuals at the workplace _x000D_
_x000D_
_x000D_
*Identify personal strengths and weaknesses and make improvements needed to develop Emotional Intelligence_x000D_
_x000D_
*Recognise the emotional needs of others, empathise and respond appropriately to their needs_x000D_
_x000D_
*Present self with confidence and show flexibility in responding to changes at the workplace _x000D_
_x000D_
*Demonstrate conscientiousness and trustworthiness to complete given tasks according to organisational standards_x000D_
_x000D_
_x000D_
* Demonstrate initiative and optimism in pursuing goals beyond what is required and expected of self _x000D_
_x000D_
_x000D_
</t>
  </si>
  <si>
    <t>WSQ Procurement Policy &amp; Management</t>
  </si>
  <si>
    <t>TGS-2022015454</t>
  </si>
  <si>
    <t>The Procurement Manager/Sourcing Manager/ Operation Manager is tasked with managing the organisationâ€™s procurement strategies and leveraging strong relationships with the supplier network to ensure alignment with organisationâ€™s objectives. He/She is also involved in negotiating with suppliers and managing operational procurement activities to manage product demands._x000D_
This course will help the organisation to manage the ordering, receipt, review and approval of items from suppliers so as to meet business goals. _x000D_
_x000D_
Adept at problem solving, organisational and project management, he is capable of handling multiple local and regional projects simultaneously and executing them to completion. In addition, he is an independent worker and effective team player who is able to motivate and drive performance of his team members.</t>
  </si>
  <si>
    <t>1. Review the procurement process_x000D_
2. Review and authorise the Request For Quotation (RFQ) or Purchase Order (PO)_x000D_
4. Source for stock suppliers _x000D_
3. Develop technical specifications of items to be purchased_x000D_
5. Perform negotiation with suppliers_x000D_
6. Raise purchase orders for approval_x000D_
7. Sign acceptance for goods delivered_x000D_
8. Approve invoices for payment as per the company's policy and procedure</t>
  </si>
  <si>
    <t>Retail (SF): Problem Identification L4</t>
  </si>
  <si>
    <t>TGS-2022015517</t>
  </si>
  <si>
    <t>Criteria for identifying_x000D_
performance deficiency or_x000D_
cause of failure in_x000D_
organisational systems_x000D_
and processes_x000D_
â€¢ Criteria for shortlisting_x000D_
ideas using problemsolving_x000D_
tools_x000D_
â€¢ Application of problem_x000D_
solving tools and_x000D_
techniques_x000D_
â€¢ Techniques used during_x000D_
problem solving and_x000D_
decision making_x000D_
processes_x000D_
â€¢ Types of analytical tools_x000D_
and techniques in terms_x000D_
of problem identification_x000D_
â€¢ Types of decision making_x000D_
models for arriving at the_x000D_
preferred solution and_x000D_
their features_x000D_
â€¢ Techniques to evaluate_x000D_
the effectiveness of_x000D_
implemented solution and_x000D_
implementation plan_x000D_
â€¢ Factors affecting the_x000D_
effectiveness of an_x000D_
implementation plan_x000D_
â€¢ Rationale for the different_x000D_
components in a_x000D_
corrective action plan.</t>
  </si>
  <si>
    <t>Identify root causes and_x000D_
underlying factors of_x000D_
problems or situations and_x000D_
deduce relevant linkages_x000D_
and patterns to identify key_x000D_
impact on systems and_x000D_
processes.</t>
  </si>
  <si>
    <t>Retail (SF): Social Media Management L4</t>
  </si>
  <si>
    <t>TGS-2022015592</t>
  </si>
  <si>
    <t>At the end of the course, participants will be able to:_x000D_
*  Analyse and recognise target customers through analysis of customer behaviours, interests and demographics based on social media network data_x000D_
*Comprehend the mechanics of social media and develop marketing content and use for social media purposes_x000D_
* Analyse and recommend improvements on performance of social media and ROI_x000D_
*Monitor customer responses across various social network platforms on Customer Relationship Management</t>
  </si>
  <si>
    <t xml:space="preserve">ï‚§	This Social Media Management course is for Learners to leverage various social networking platforms to deliver the organisation's value propositions as well as contextual and targeted messaging based on real-time customer insights to engage in two-way communication with prospects and customers.  This specific module at Level 4 is designed to equip learners to be able to cascade social media management strategies aimed at customer acquisition, engagement, loyalty and conversion via social media platforms, define metrics and guide the analysis on performance of social media management campaigns to identify opportunities for improvement_x000D_
ï‚§	This impacts learners who are seeking employment opportunities as well as planning for employment in different sectors or fields._x000D_
ï‚§	Organisations will need to plan to ensure that their people remain employable not only for the present but for the future. _x000D_
</t>
  </si>
  <si>
    <t>WSQ Vendor Performance Management</t>
  </si>
  <si>
    <t>TGS-2022015631</t>
  </si>
  <si>
    <t>The course is aimed at the job roles of Warehouse Manager/ Logistics Manager/ Workshop Manager/ Marketing Manager/ Operations Manager/ Procurement Manager/ Sourcing Manager from wholesale industry who are collaborate closely with a diverse range of vendors in managing the organisationâ€™s local and regional trade operations._x000D_
At an individual level, this course can help the learner monitor vendorsâ€™ performance and resolve contractual issues. _x000D_
At the organisation level, this course can help the organisation to manage vendor relationships by ensuring performance as per contracts, operations within standards established by the organisation.</t>
  </si>
  <si>
    <t>1.	Vendorâ€™s Contract Management.	_x000D_
 Establish the contract management that includes clear parameters, vendorsâ€™ roles and responsibilities, implications of contractual issues._x000D_
2.	Vendorâ€™s performance validation.	_x000D_
Validate the vendors using the appropriate vendor performance relationships in terms Health, Safety and Environment factors, service delivery, and major contractual breaches._x000D_
3.	Vendor engagement and relationships.	_x000D_
Control the vendorsâ€™ performance using appropriate techniques includes negotiation with vendors, resolving complaints, build and maintaining good relationships with vendors and/or service providers</t>
  </si>
  <si>
    <t>Basic to Intermediate Adobe Illustrator CC (SF) (Synchronous e-learning)</t>
  </si>
  <si>
    <t>TGS-2022016029</t>
  </si>
  <si>
    <t>Basic to Intermediate Adobe Photoshop (Synchronous e-learning)</t>
  </si>
  <si>
    <t>TGS-2022016030</t>
  </si>
  <si>
    <t>Retail (SF): Workplace Communications L3</t>
  </si>
  <si>
    <t>TGS-2022016035</t>
  </si>
  <si>
    <t>â€¢ Aspects to consider when_x000D_
maintaining channels of_x000D_
communication at the_x000D_
workplace_x000D_
â€¢ Parties with whom to_x000D_
establish and maintain_x000D_
work-related network and_x000D_
relationships_x000D_
â€¢ Organisational and_x000D_
professional standards_x000D_
relating to_x000D_
communications_x000D_
â€¢ Appropriate_x000D_
communication_x000D_
techniques_x000D_
â€¢ Techniques for promoting_x000D_
effective communications_x000D_
amongst staff.</t>
  </si>
  <si>
    <t>Use methods and_x000D_
equipment to communicate_x000D_
appropriate ideas and_x000D_
information to the target_x000D_
audience and perform_x000D_
effective listening and_x000D_
speaking skills in verbal_x000D_
communications.</t>
  </si>
  <si>
    <t>Retail (SF): Foster Service Innovation powered by ESSEC</t>
  </si>
  <si>
    <t>TGS-2022016036</t>
  </si>
  <si>
    <t xml:space="preserve">At the end of this course, learners will be able to:_x000D_
_x000D_
â€¢	Promote a service innovation culture within the organisation _x000D_
â€¢	Lead team in generating service innovation ideas which are in line with the organisationâ€™s evaluation criteria _x000D_
â€¢	Facilitate the implementation of service innovation ideas at the workplace _x000D_
â€¢	Evaluate success of implemented service innovation ideas_x000D_
</t>
  </si>
  <si>
    <t>It aims to equip learners in service jobs and environments with knowledge and skills in exercising leadership to foster service innovation culture within organisations.  Adapting the principles of Design Thinking Framework from ESSEC Business School, the course offers refreshing insights that equip learners with practical tools to promote, lead, facilitate and evaluate service innovation initiatives. Learners will be guided through a practice-oriented and experiential learning process to become more aware and experience the true meaning of what it takes to be a team leader to foster and promote a service innovation culture in support of organisational objectives.</t>
  </si>
  <si>
    <t>Retail (SF): Workplace Communications L2</t>
  </si>
  <si>
    <t>TGS-2022016039</t>
  </si>
  <si>
    <t>â€¢ Organisational and_x000D_
professional standards_x000D_
relating to_x000D_
communications_x000D_
â€¢ Sources of information_x000D_
within and outside the_x000D_
organisation_x000D_
â€¢ Principles of effective_x000D_
communications and_x000D_
interpersonal techniques_x000D_
â€¢ Modes of communication_x000D_
and communication tools_x000D_
and their characteristics_x000D_
â€¢ Barriers to effective_x000D_
communications_x000D_
â€¢ Appropriate_x000D_
communication styles and_x000D_
approaches_x000D_
â€¢ Social and cultural_x000D_
differences that impact_x000D_
communications.</t>
  </si>
  <si>
    <t>Use knowledge of basic_x000D_
communication skills to_x000D_
develop and maintain_x000D_
positive relationships and_x000D_
mutual trust within the_x000D_
workplace.</t>
  </si>
  <si>
    <t>Microsoft Azure Administrator (SF). (Synchronous E-Learning)</t>
  </si>
  <si>
    <t>TGS-2022016059</t>
  </si>
  <si>
    <t>Implementing and Administering Cisco Solutions (CCNA) (SF) (Synchronous E-Learning)</t>
  </si>
  <si>
    <t>TGS-2022016062</t>
  </si>
  <si>
    <t>WSQ Inventory Control and Equipment Maintenance in Rehabilitation Care (Classroom and Asynchronous e-learning)</t>
  </si>
  <si>
    <t>TGS-2022016158</t>
  </si>
  <si>
    <t>Learning Outcome 1:_x000D_
_x000D_
LO 1 Understand organisational policies and protocols related to workplace safety and inventory management_x000D_
_x000D_
Learning Outcome 2:_x000D_
_x000D_
LO 2 Recognise, operate and inventories various available equipment used for therapy intervention_x000D_
_x000D_
Learning Outcome 3:_x000D_
_x000D_
LO 3 Perform regular maintenance of the available inventory_x000D_
_x000D_
_x000D_
Learning Outcome 4:_x000D_
_x000D_
LO 4 Report inventory related matters appropriately</t>
  </si>
  <si>
    <t>Course description: Perform inventory control and maintain equipment for the therapy department._x000D_
_x000D_
Therapy Assistants (TAs) play an integral role in the rehabilitation of the patient. They are key players in supporting the therapists in carrying out the relevant routine interventions and reporting to the therapists if any changes are observed in the clientâ€™s performance while they are exercising with the client. A competent TA is able to follow the instructions of the therapist duly and perform the interventions as accurately as possible. He/she also helps in inventory management and maintaining the equipment that is used for therapy intervention. This course will teach the relevant skills required for the TA to perform inventory control and maintain therapy related equipment.</t>
  </si>
  <si>
    <t>Retail (SF): Workforce Diversity and Harmony L5</t>
  </si>
  <si>
    <t>TGS-2022016239</t>
  </si>
  <si>
    <t xml:space="preserve">At the end of the course, learners will be able to:_x000D_
* Identify and prioritise networks which may provide strategic value to the organisation or the individuals to facilitate networking decisions._x000D_
* Identify and review the constraints that may affect participation in networks to develop appropriate responses._x000D_
* Develop strategies to support diversity and cooperation at all levels of the organisation._x000D_
* Manage team relationships to achieve cross-cultural cooperation and positive outcomes for individuals, teams and the organisation_x000D_
* Support individuals to attain respect and address instances of unfairness or discrimination to promote a positive working environment_x000D_
* Adjust interpersonal style and respond appropriately to emotional cues when interacting with others to meet the requirements of the social and cultural business contexts_x000D_
* Review the effectiveness of conflict management strategies and take actions to prevent recurrences of conflicts_x000D_
* Keep abreast of organisational diversity management strategies by subscribing to diverse learning channels and participating in peer discussion platforms to enhance own knowledge for workplace applications_x000D_
_x000D_
</t>
  </si>
  <si>
    <t>Develop effective working_x000D_
relationships and networks_x000D_
to provide strategic value to_x000D_
the organisation.</t>
  </si>
  <si>
    <t>Retail (SF): Participate in Negotiations powered by Wiley</t>
  </si>
  <si>
    <t>TGS-2022016588</t>
  </si>
  <si>
    <t>At the end of the programme, you will be able to:_x000D_
_x000D_
1. Plan and prepare alternatives and outcomes to support negotiation objectives_x000D_
2. Apply communication and conflict resolution techniques to achieve desired negotiation outcomes_x000D_
3. Finalise negotiation and take necessary follow-up actions to close negotiations_x000D_
4. Evaluate negotiation outcomes to identify areas of improvement</t>
  </si>
  <si>
    <t>WSQ Participate in Negotiations powered by Wiley aims to equip you with the knowledge and skills to prepare, lead and manage a negotiation process, and to use a variety of tactics to process information effectively to negotiate in different situations. In particular, this course has a strong focus on negotiation processes in Asia and provides insights into the best practices and pitfalls of negotiation with business counterparts in major Asian economies. Upon completion of this course, you will find yourself confidently equipped to tackle any negotiation situation.</t>
  </si>
  <si>
    <t>WSQ Negotiation for Buyer</t>
  </si>
  <si>
    <t>TGS-2022016723</t>
  </si>
  <si>
    <t>This course aims at the following job roles from Wholesale Trade and other relevant industries who is able to conduct negotiations to establish win-win outcomes for the organisation._x000D_
_x000D_
Targeted job roles:_x000D_
â€¢	Business Development Manager_x000D_
â€¢	Senior Business Analyst/Senior Market Research Analyst/Senior Market Analyst_x000D_
â€¢	Sales Manager_x000D_
â€¢	Commodities Trading Manager/Senior Commodities Trader _x000D_
â€¢	Derivatives Trading Manager/Senior Derivatives Trader_x000D_
â€¢	Procurement Manager/Sourcing Manager_x000D_
_x000D_
At an individual level, this course is able to help the learner to participate actively in the negotiation process._x000D_
_x000D_
At an organisation level, this course is able to help the organisation to conduct negotiations to establish a win-win outcome.</t>
  </si>
  <si>
    <t>1. Negotiation objectives_x000D_
- Negotiation objectives, Negotiation roles and responsibilities, Components of negotiation plans_x000D_
_x000D_
2. Negotiation roles and responsibilities_x000D_
- Plan and prepare alternatives and outcomes for both parties in negotiations to support negotiation objectives_x000D_
_x000D_
3. Negotiation processes and techniques_x000D_
- Apply communication and conflict resolution techniques to achieve desired negotiation outcomes_x000D_
_x000D_
4. Monitor and evaluate negotiation outcomes_x000D_
- Monitor and evaluate negotiation outcomes against objectives in accordance with organisational procedures_x000D_
_x000D_
5. Negotiation closing_x000D_
- Finalise negotiation and take necessary follow-up actions to close negotiation</t>
  </si>
  <si>
    <t>ITILÂ® 4 Strategist Direct Plan and Improve (DPI) (SF)</t>
  </si>
  <si>
    <t>TGS-2022017075</t>
  </si>
  <si>
    <t xml:space="preserve">â€¢	Describe the basic concepts, principles, service value system components and ITIL practices acquired in ITIL 4 Foundation course. The candidate will be able to better appreciate and apply in depth concepts and ITIL practices in the subsequent modules for planning and improvement on support services. _x000D_
â€¢	Describe the key concepts of direct, plan and improve. Explain the difference between vision and mission; strategy, tactics and operations; governance, compliance and management. Describe the concepts of value, costs &amp; risks and their relationships to direction, planning and improvement_x000D_
â€¢	Describe the scope of control and explain how to apply key principles and methods for defining effective policies, controls, guidelines and place decision making authority at the correct level._x000D_
â€¢	Describe the role of governance, risk and compliance. Explain how to integrate the principles and methods like establishing controls which are sufficient, but not excessive into the service value system._x000D_
â€¢	Explain how to use the key principles and methods of continual improvement for all types of improvements._x000D_
â€¢	Explain how to use the key principles and methods of communication and organizational change management to direction, planning and improvement._x000D_
â€¢	Explain the use key principles and methods of measurements and reporting in direction, planning and improvement._x000D_
â€¢	Describe the difference between value streams and practices. Able to select and use the appropriate methods and techniques to direct, plan and improve value stream and practices._x000D_
</t>
  </si>
  <si>
    <t>This is a four-day course which offers the candidates with the practical skills necessary to create a â€˜learning and improvingâ€™ IT organization, with strong and effective strategic direction. It covers the influence and impact of Agile and Lean ways of working and how they can be leveraged to an organizationâ€™s advantage. Candidates learn how to use practical and strategic methods for planning and delivering continual improvement with necessary agility. After the completing course, the candidates will be equipped with adequate knowledge to prepare themselves for the ITILÂ® 4 Strategist Direct, Plan and Improve Certification examination. This is a universal module, that will be a key component of both, ITILÂ® 4 Managing Professional (MP) designation and Strategic Leader designation.</t>
  </si>
  <si>
    <t>EC-Council Certified SOC Analyst (CSA)</t>
  </si>
  <si>
    <t>TGS-2022017076</t>
  </si>
  <si>
    <t xml:space="preserve">â€¢	Gain understanding of End-to-End SOC Workflow_x000D_
â€¢	Learn Incident Detection with SIEM_x000D_
â€¢	Learn Enhanced Incident Detection with Threat Intelligence_x000D_
â€¢	Gain understanding of Incident Response Process _x000D_
</t>
  </si>
  <si>
    <t xml:space="preserve">â€¢	Module 01: Security Operations and Management_x000D_
â€¢	Module 02: Understanding Cyber Threats, IoCs, and Attack Methodology_x000D_
â€¢	Module 03: Incidents, Events, and Logging _x000D_
â€¢	Module 04: Incident Detection with Security Information and Event Management (SIEM)  _x000D_
â€¢	Module 05: Enhanced Incident Detection with Threat Intelligence _x000D_
â€¢	Module 06: Incident Response_x000D_
</t>
  </si>
  <si>
    <t>Retail: Transforming Retail Customer Experience (CX) through Augmented Reality (AR)</t>
  </si>
  <si>
    <t>TGS-2022017084</t>
  </si>
  <si>
    <t xml:space="preserve">- Explain the foundational knowledge of AR and VR and identify its benefits for real-world application_x000D_
- Create user stories and storyboards to transform information about user needs into design concepts_x000D_
- Combine the principles of interaction design with content to create appropriate Augmented Reality experiences		_x000D_
- Evaluate an Augmented Reality experience from a user centered perspective and integrate findings to enhance customer experience	_x000D_
</t>
  </si>
  <si>
    <t xml:space="preserve">Over the last few years, emerging technologies like AR are empowering digital experiences and have steadily disrupted business models and markets. Today, all varieties of brands are finding that Augmented Reality deepens loyalty with existing customers, opens the doors to new consumers and increases sales. It may sound like something out of a science fiction novel, but there is nothing fictional about AR. This marriage between creative traditional marketing and new age technology provides an experience unlike any other. Today AR is poised to become a distinct macro force in its own right._x000D_
_x000D_
Through this 3-day course, learners will have a better understanding of Augmented Reality, equip them with the skills to create stunning AR applications that improve customersâ€™ experiences with their products or services._x000D_
</t>
  </si>
  <si>
    <t>Problem Identification L4</t>
  </si>
  <si>
    <t>TGS-2022017092</t>
  </si>
  <si>
    <t>Criteria for identifying performance deficiency or cause of failure in_x000D_
organisational systems and processes_x000D_
â€¢ Criteria for shortlisting ideas using problem-solving tools_x000D_
â€¢ Application of problem solving tools and techniques_x000D_
â€¢ Techniques used during problem solving and decision making_x000D_
processes_x000D_
â€¢ Types of analytical tools and techniques in terms of problem identification_x000D_
â€¢ Types of decision making models for arriving at the preferred solution and their features_x000D_
â€¢ Techniques to evaluate the effectiveness of implemented solution and_x000D_
implementation plan _x000D_
â€¢ Factors affecting the effectiveness of an implementation plan_x000D_
â€¢ Rationale for the different components in a corrective action plan.</t>
  </si>
  <si>
    <t>Identify root causes and underlying factors of problems or situations and_x000D_
deduce relevant linkages and patterns to identify key impact on systems and_x000D_
processes.</t>
  </si>
  <si>
    <t>WSQ Specialist Diploma in Workplace Safety and Health</t>
  </si>
  <si>
    <t>TGS-2022017143</t>
  </si>
  <si>
    <t>Module 1. Evaluate Ergonomics-Related Hazards_x000D_
1. Able to collect data _x000D_
2. Able to identify ergonomics factor _x000D_
3. Able to identify approaches in evaluating collected data_x000D_
_x000D_
Module 2. Evaluate Health Effects due to Hazardous Substances_x000D_
1. Able to understand health effect caused by hazardous substance _x000D_
2. Able to identify hazardous substance _x000D_
3. Able to understand basic toxicological concepts_x000D_
_x000D_
Module 3. Manage Hazardous Substances_x000D_
1. Able to identify types and properties of hazardous substance_x000D_
2. Able to identify EHS hazards and risk involved with hazardous substance_x000D_
3. Able to understand and collect relevant information sources on HS _x000D_
_x000D_
Module 4. Measure Exposure and Assess the Risks due to Hazardous Substances_x000D_
1. Understand definitions of hazard and risk and identify types of air borne contaminants _x000D_
2. Able to identify ill effects from exposure to hazardous substance_x000D_
3. Able to identify target organs and risk_x000D_
_x000D_
Module 5. Control Noise and Vibration_x000D_
1. Able to interpret legislative re-quirements and meet objectives_x000D_
2. Able to interpret various noise hazards and ill effect that it has on human_x000D_
3. Able to apply sampling methods and use instruments to measure_x000D_
_x000D_
Module 6. Monitor Noise and Vibration_x000D_
1. Able to interpret legislative re-quirements and meet objectives _x000D_
2. Able to interpret various noise hazards and ill effect that it has on human_x000D_
_x000D_
Module 7. Compose Technical Report_x000D_
1. Establish technical report ob-jective and requirements in accord-ance with organsiational requirements_x000D_
2. Prepare the information to be included in the technical report based on the collection of data analysis_x000D_
3. Align the draft technical report based on the established report ob-jectives and requirements_x000D_
_x000D_
Module 8. Interpret Basic Workplace Health Practices_x000D_
1. Able to understand roles of OH professionals and practices  _x000D_
2. Able to interpret legal require-ments_x000D_
3. Able to analyse health hazards, human anatomy, route of entry of hazards in human</t>
  </si>
  <si>
    <t xml:space="preserve">Module 1. Evaluate Ergonomics-Related Hazards_x000D_
1. Perform survey and evaluation of ergonomics_x000D_
2. Analyze data as per standards and guidelines_x000D_
3. Validating results and assessing ergonomics risk_x000D_
_x000D_
Module 2. Evaluate Health Effects due to Hazardous Substances_x000D_
1. Health effects from exposure to hazardous substance, concept of toxicology, sources of information and legal aspects_x000D_
2. Analyze factors that affect different target organ and impact body system _x000D_
3. Hazardous substance used in workplace, industrial process and specific industry and sector_x000D_
_x000D_
Module 3. Manage Hazardous Substances_x000D_
1. Understand and interpret hazard substance properties, effects and risk and hazard communication methods_x000D_
2. Analyze controls and obtaining relevant information _x000D_
3. Validate and implement control measures and assess legal requirements _x000D_
_x000D_
Module 4. Measure Exposure and Assess the Risks due to Hazardous Substances_x000D_
1. Anticipate and analyse air borne and its effect_x000D_
2. Formulate sampling strategy for measuring and monitoring hazardous substances_x000D_
3. Conduct air sampling _x000D_
_x000D_
Module 5. Control Noise and Vibration_x000D_
1. Abide by laws and objectives for noise and vibration monitoring_x000D_
2. Identify hazard source and its health effects_x000D_
3. Quantitative exposure assessment and interpreting result limits. Establishing and implementing hearing conservation program _x000D_
_x000D_
Module 6. Monitor Noise and Vibration_x000D_
1. Abide by laws and objectives for noise and vibration monitoring_x000D_
2. Identify hazard source and its health effects _x000D_
_x000D_
Module 7. Compose Technical Report_x000D_
1. Technical report objectives and requirements_x000D_
2. Data Analysis_x000D_
3. Alignment of Drafted Technical Report_x000D_
_x000D_
Module 8. Interpret Basic Workplace Health Practices_x000D_
1. History and background of occupational hygiene, it practices and legal requirements_x000D_
2. Analyse occupational health hazards_x000D_
3. Methodology to measure hazard and interpret result based on hygiene standards_x000D_
</t>
  </si>
  <si>
    <t>WSQ Client Intervention in Therapy Support (Classroom and Asynchronous e-learning)</t>
  </si>
  <si>
    <t>TGS-2022017157</t>
  </si>
  <si>
    <t>Course Objectives_x000D_
_x000D_
LO1 Identify the key components of human sciences and kinematics applicable to therapy support._x000D_
-	Basic human science and functions (K1)_x000D_
_x000D_
LO2 Interpret Basic Cardiac Life Support_x000D_
-	Basic Cardiac Life Support (K12)  _x000D_
_x000D_
LO3 Appraise workplace responsibilities to ensure safe practices_x000D_
-	Workplace safety and health protocol guidelines (K11)_x000D_
-	Workplace documentation and storage processes (K9)_x000D_
-	Safe manual handling techniques (K5)_x000D_
_x000D_
LO4 Specify basic therapy procedures and protocols_x000D_
-	Responsibilities and limitation of the roles of therapy assistants and therapists (K10)_x000D_
-	Intervention procedures and intended outcomes for assigned therapy areas (K3)_x000D_
-	Possible adverse reactions to therapy and safety measures to be taken (K4)_x000D_
_x000D_
LO5 Demonstrate safe and effective handling of clients under supervision of therapist_x000D_
-	Assist to conduct appropriate interventions to achieve client goals under supervision (A4)_x000D_
-	Assist to move or transfer clients safely (A6)_x000D_
-	Handle clients and equipment safely under supervision (A7)_x000D_
-	Attend to clientsâ€™ adverse reactions to intervention in accordance to therapistsâ€™ guidance and instructions (A11)_x000D_
-           Apply Infection control practices for self, environment and equipment (A12)_x000D_
_x000D_
LO6 Operate various equipment required for therapy intervention._x000D_
-	Types of therapy equipment, assistive devices and resources available for assigned therapy areas (K6)_x000D_
-	Identify equipment and resources required from treatment plans (A5)_x000D_
-	Appropriate use of assistive devices for assigned therapy areas (K7)_x000D_
_x000D_
LO7 Attain effective communication and proper documentation and reporting of incidents at the workplace._x000D_
-	Effective communication techniques (K2)_x000D_
-	Apply effective communication techniques (A1)_x000D_
-	Communicate instructions in a manner that is suitable for the clientsâ€™ level of understanding   ______under supervision (A2)_x000D_
-	Engage and motivate clients during intervention under supervision (A8)</t>
  </si>
  <si>
    <t>Course description: Assist therapists in performing routine therapy interventions, as instructed and guided by the therapists._x000D_
_x000D_
Therapy Assistants (TAs) play an integral role in the rehabilitation of the patient. They are key players in supporting the therapists in carrying out the relevant routine interventions and also reporting to the therapists if any changes are observed in the patientâ€™s performance. A competent TA is able to follow the instructions of the therapist duly and perform the interventions as accurately as possible. This course will teach the relevant skills required for the TA to provide appropriate assistance to therapists so as to optimise the functional outcome of the patient.</t>
  </si>
  <si>
    <t>Retail: Enhance Productivity with Robotic Process Automation (RPA)</t>
  </si>
  <si>
    <t>TGS-2022017192</t>
  </si>
  <si>
    <t xml:space="preserve">â€¢	Understand processes which can be automated_x000D_
â€¢	Learn the basic concepts of Robotic Process Automation._x000D_
â€¢	Error handing tools to test RPA projects_x000D_
â€¢	Learn how RPA integrates with different types of applications such as Desktop Application, Web Application, Excel, PDF, Emails._x000D_
_x000D_
</t>
  </si>
  <si>
    <t xml:space="preserve">Robotic Process Automation is the technology to configure computer software, or a â€œrobotâ€ to mimic the actions of a human, interacting with different applications to execute a business process. _x000D_
 _x000D_
The purpose of the course is to ensure that the candidate has gained knowledge of the RPA basic concepts and comprehended the core principles of RPA development to integrate with different types of applications._x000D_
</t>
  </si>
  <si>
    <t>Retail: Strategise and Manage Marketing Campaigns using Social Media and Chatbots</t>
  </si>
  <si>
    <t>TGS-2022017196</t>
  </si>
  <si>
    <t xml:space="preserve">â€¢	Create advertising campaign in alignment to marketing strategies, operation plans and plan budgets and includes Ad Set variables._x000D_
â€¢	Brainstorm &amp; understanding customerâ€™s buying journey using AIDA framework._x000D_
_x000D_
â€¢	Develop a marketing strategy that takes into account marketing mix, competition, business objectives and KPIs _x000D_
_x000D_
â€¢	Define various advertising objectives;_x000D_
ïƒž	brand awareness, lead generation, conversion and set up Ad Set deliverables for Newsfeed, Instagram, Audience Network_x000D_
ïƒž	Implement Facebook ad and retargeting strategies_x000D_
_x000D_
â€¢	Review Facebook Pages and Interpret Facebook Page insights reports as part of planning a Facebook marketing strategy_x000D_
_x000D_
â€¢	Create a Facebook Advertising campaign in alignment to marketing strategies, operation plans and budgets _x000D_
ïƒž	Ad Set variables for bidding &amp; budget, audience targeting and location_x000D_
ïƒž	Designing a Facebook ad creative for Video, Carousel &amp; Image ads_x000D_
_x000D_
â€¢	Create and define custom audiences, lookalike audiences, and build core audiences with the Facebook Audience creation tool for better ad targeting _x000D_
_x000D_
â€¢	Identify key metrics to track from Facebook Ads Manager _x000D_
_x000D_
â€¢	Interpret the data from Facebook Ads Manager and make recommendations to optimise campaign performance _x000D_
_x000D_
â€¢	You will learn how to achieve your business goals with digital know-how and practice strategies for attracting and nurturing prospects through social media. _x000D_
_x000D_
â€¢	Understanding chatbot marketing and how to maximize your business productivity and profitability 24/7. _x000D_
</t>
  </si>
  <si>
    <t xml:space="preserve">Learners will be able to develop strategies utilising social media for marketing campaigns. Lead generation is the process of attracting prospects and nurturing your customersâ€™ interest to build highly converting sales funnels.  Many businesses today have optimised their marketing and social media efforts to guide their customers toward the purchase journey.  _x000D_
This course will enable trainees to develop a social marketing strategy, launch compelling marketing campaigns to drive leads/increase brand awareness, and review and optimise performance._x000D_
</t>
  </si>
  <si>
    <t>Retail: Analytics and Sales Forecasting with Microsoft Excel</t>
  </si>
  <si>
    <t>TGS-2022017197</t>
  </si>
  <si>
    <t xml:space="preserve">â€¢	Learn the basics of Data Analytics_x000D_
â€¢	Understand the importance of Data &amp; Analytics in the retail sector_x000D_
â€¢	Collect data and perform basic ETL (Extract, transform and load) _x000D_
â€¢	Analyze data through organizing, summarizing, and grouping data using pivot tables._x000D_
â€¢	Create data visualization using pivot charts, slicers, and timelines._x000D_
_x000D_
</t>
  </si>
  <si>
    <t>The main purpose of the course is to give students a good understanding of data analysis with Microsoft Excel.  The course covers the essential topics of performing data analytics and the process of doing collecting the data, cleaning, organizing, and summarizing the data. The latter which will be used to create the visualizing data which will be used to do forecasting and trends in the retail sector.</t>
  </si>
  <si>
    <t>Retail (SF): Data Analytics L2</t>
  </si>
  <si>
    <t>TGS-2022017329</t>
  </si>
  <si>
    <t xml:space="preserve">At the end of the course, participants will be able to learn the following:_x000D_
LU1: Data Analytics Overview_x000D_
LU2: Data Analytics Activities In Accordance With Organization Business Strategy_x000D_
LU3: Apply Right Data Analytics Tools, Technology And Resources _x000D_
LU4: Data Analysis For Better Business Decision_x000D_
LU5:  Key Data Analytics Findings, Trending &amp; Insights_x000D_
LU6: Effectiveness Of Deployed Data-Driven Tools And Technologies_x000D_
</t>
  </si>
  <si>
    <t>Retail (SF): Manage Change L2</t>
  </si>
  <si>
    <t>TGS-2022017330</t>
  </si>
  <si>
    <t xml:space="preserve">At the end of the course, participants will be able to learn the following:_x000D_
LU1 Understand change_x000D_
LU2 Support change implementation_x000D_
LU3 Monitor change impact_x000D_
</t>
  </si>
  <si>
    <t>Adapt to changing priorities,_x000D_
methods and practices by_x000D_
challenging conventional_x000D_
ways of carrying out work_x000D_
activities and influence_x000D_
acceptance of change_x000D_
positively.</t>
  </si>
  <si>
    <t>Retail (SF): Manage Change L3</t>
  </si>
  <si>
    <t>TGS-2022017332</t>
  </si>
  <si>
    <t xml:space="preserve">At the end of the course, participants will be able to learn the following:_x000D_
LU1 Plan for change_x000D_
LU2 Implement change_x000D_
LU3 Monitor and evaluate change_x000D_
</t>
  </si>
  <si>
    <t>Identify the need for change,_x000D_
build a strong business case_x000D_
and ensures translation of_x000D_
change into tangible_x000D_
initiatives.</t>
  </si>
  <si>
    <t>(SCTP) Data Analyst</t>
  </si>
  <si>
    <t>TGS-2022017369</t>
  </si>
  <si>
    <t xml:space="preserve">Retail (SF): Data Science Fundamentals L1_x000D_
As we continue to adopt the use of technology in our everyday life, large sets of data are also being generated exponentially for our use, especially in the workplace. The demand for skills in data analytic helps businesses identify market trends and opportunities; helping to increase business performance. Data Analytics Foundational introduces essential topics including Key Concepts and Statistical Analysis, Data Set Preparation, Data Set Summarization and Data Visualization._x000D_
_x000D_
Retail: Introduction to Data Visualization using Microsoft Power BI_x000D_
This course covers linking and modelling data in Power BI and creating visual reports that reveal data insights. The coverage includes the powerful collection of software, apps, and services that will help analyse an organisationâ€™s data and uncover insights and trends. Power BI desktop client will be the primary focus but an introduction to the Power BI web app will also be provided._x000D_
_x000D_
Retail (SF): Problem Identification L4_x000D_
This course covers the Identification of root causes and underlying factors of problems or situations and deduce relevant linkages and patterns to identify key impact on systems and processes._x000D_
_x000D_
Retail (SF):  Customer Behaviour Analysis L2_x000D_
This course is developed to enable learners to collect data on customer behaviours and characteristics based on established research _x000D_
frameworks and historical data._x000D_
</t>
  </si>
  <si>
    <t>The 3-month programme provides training to mid-career switches who want to join the Retail Sector as Data Analyst._x000D_
_x000D_
Data is essential in helping businesses understand their consumer base. Having access to real-time analytics on the performance of the business is important, especially in current times where consumer demands are constantly changing and competitions in the market are ever increasing. Hence, there is a need for Data Analysts in the Retail industry so that comprehensive analytics can be used to optimise business operations and revenue._x000D_
_x000D_
This programme is designed using the Technical Skills Competencies (TSCs) in Retail Framework. It covers skills courses. There are total of 5 modules in this programme._x000D_
_x000D_
Retail (SF): Data Science Fundamentals L1_x000D_
Retail (SF): Data Analytics L2_x000D_
Retail: Introduction to Data Visualization using Microsoft Power BI_x000D_
Retail (SF): Problem Identification L4_x000D_
Retail (SF):  Customer Behaviour Analysis L2</t>
  </si>
  <si>
    <t>(SCTP) Digital Marketer</t>
  </si>
  <si>
    <t>TGS-2022017370</t>
  </si>
  <si>
    <t>Retail (SF): Workplace Communications L1	_x000D_
â€¢	Interpret and analyse information received_x000D_
â€¢	Plan response to information received taking into account the social and cultural background of the recipient of information_x000D_
â€¢	Use appropriate communication techniques that consider social and cultural differences to clarify and respond to information received_x000D_
â€¢	Identify signs, stages and causes of conflict with individuals or groups of people_x000D_
â€¢	Define the conflict and highlight points of differences/ contention objectively, taking into consideration social and cultural differences of parties involved_x000D_
â€¢	Negotiate for mutually acceptable solutions by all parties using effective communication and negotiation skills_x000D_
â€¢	Communicate the outcome of negotiations and propose relevant recommendations with justifications to supervisor._x000D_
_x000D_
Retail (SF): Game Based Marketing L2	_x000D_
â€¢	Organisation's overall marketing strategy_x000D_
â€¢	Organisation's game-based marketing strategies_x000D_
â€¢	Organisation's business goals and objectives _x000D_
â€¢	Opportunities of game-based marketing platforms _x000D_
â€¢	Limitations of game-based marketing platforms_x000D_
â€¢	Factors for desired user experience for game-based marketing_x000D_
â€¢	Criteria for evaluating investments in game-based marketing efforts_x000D_
â€¢	Suitable development partners for successful execution of game-based marketing strategies_x000D_
â€¢	Criteria for improving performance of game-based marketing campaigns_x000D_
_x000D_
Retail (SF): Search Engine Optimisation (SEO) L2	_x000D_
â€¢	Organisation's SEO strategies_x000D_
â€¢	Search terms, keywords and keyword density_x000D_
â€¢	Search engine ranking_x000D_
â€¢	Search engine methods of assessing SEO_x000D_
â€¢	Social network media in the context of SEO_x000D_
â€¢	Internet marketing strategies of a website_x000D_
â€¢	Principles involved in conducting search engine programs_x000D_
â€¢	Processes involved in routine keyword discovery, expansion and optimisation_x000D_
â€¢	Competitor landscape in terms of advertising links_x000D_
â€¢	Current and emerging trends and developments of SEO_x000D_
â€¢	Current and emerging trends of social med</t>
  </si>
  <si>
    <t xml:space="preserve">The 3-month programme provides training to mid-career switches who want to join the Retail Sector as Digital Marketer._x000D_
_x000D_
As marketing activities progress into the digital space, Marketing Associate who handles the marketing duties on a daily or project basis will need to be digitally competent in fulfilling his/her job requirements. Now that, Digital marketing has progressed into an integrated part of marketing communication, Market Associate will be expected to engage more with their stakeholders in the digital world._x000D_
_x000D_
This programme is designed using the Technical Skills Competencies (TSCs) in Retail Framework. It covers skills courses. There are total of 5 modules in this programme._x000D_
Retail (SF): Workplace Communications L1_x000D_
Retail (SF): Game Based Marketing L2_x000D_
Retail (SF): Search Engine Optimisation (SEO) L2_x000D_
Retail (SF): Social Media Marketing L2_x000D_
Retail (SF): Social Media Management L4_x000D_
</t>
  </si>
  <si>
    <t>Retail (SF): Data Science Fundamentals L1</t>
  </si>
  <si>
    <t>TGS-2022017416</t>
  </si>
  <si>
    <t xml:space="preserve">At the end of the course, participants will be able to learn the following:_x000D_
LU1: Data Analytics Fundamentals_x000D_
LU2: Data Analytics Process_x000D_
LU3: Data Analytics Tools &amp; Technology_x000D_
LU4: Data Analytics with Spreadsheet_x000D_
LU5:  Data Analytics Evaluation_x000D_
</t>
  </si>
  <si>
    <t>Data Analytics L2</t>
  </si>
  <si>
    <t>TGS-2022017439</t>
  </si>
  <si>
    <t>Perform routine analytics to understand customer activities and behaviours across all digital platforms</t>
  </si>
  <si>
    <t>At the end of the course, participants will be able to learn the following:_x000D_
LU1: Data Analytics Overview_x000D_
LU2: Data Analytics Activities In Accordance With Organization Business Strategy_x000D_
LU3: Apply Right Data Analytics Tools, Technology And Resources_x000D_
LU4: Data Analysis For Better Business Decision_x000D_
LU5:  Key Data Analytics Findings, Trending &amp; Insights_x000D_
LU6: Effectiveness Of Deployed Data-Driven Tools And Technologies</t>
  </si>
  <si>
    <t>Personal Effectiveness L4</t>
  </si>
  <si>
    <t>TGS-2022017442</t>
  </si>
  <si>
    <t>Undertake self-assessment in relation to oneâ€™s performance and leadership style, evaluate current and future requirements of oneâ€™s work roles and maintain currency of knowledge in required areas of technical and managerial expertise.</t>
  </si>
  <si>
    <t>â€¢ Legal and ethical considerations relating to organisational communication and decision-making_x000D_
â€¢ Organisational policies and procedures relating to organisational communication and development of professional competence_x000D_
â€¢ Relationship between high level strategies and the development and implementation of business plans and processes at departmental level _x000D_
â€¢ Types of decision-making models, methods and techniques_x000D_
â€¢ Implications and impact of communication processes on stakeholders_x000D_
â€¢ Implications and impact of oneâ€™s leadership style and capabilities on employees and the organisation.</t>
  </si>
  <si>
    <t>Adapt to Change L3</t>
  </si>
  <si>
    <t>TGS-2022017466</t>
  </si>
  <si>
    <t>â€¢ Types of learning opportunities and uses of learning resources and_x000D_
references for development_x000D_
â€¢ Common challenges and difficulties in selecting the appropriate resources for development_x000D_
â€¢ Ways to recommend and facilitate the use of the various resources for_x000D_
development_x000D_
â€¢ Methods to identify learning styles of self and team_x000D_
â€¢ Types of learning theories, learning motivation theories and motivational factors to learn_x000D_
â€¢ Transferable skills and knowledge and their features_x000D_
â€¢ Factors that hinder and encourage learning_x000D_
â€¢ Types of diversity in the team_x000D_
â€¢ Importance of team cooperation and synergy_x000D_
â€¢ Impact of changes in the workplace.</t>
  </si>
  <si>
    <t>Analyse employability issues in the global context, and use strategies to adapt team members to the changing conditions and diversity at the workplace for greater productivity and effectiveness.</t>
  </si>
  <si>
    <t>Food Safety Course Level 2 â€“ Synchronous e-learning</t>
  </si>
  <si>
    <t>TGS-2022017496</t>
  </si>
  <si>
    <t>1. Sources of food contamination_x000D_
2. Microorganisms associated with foodborne illness _x000D_
3. Preventing food contamination â€“ 5 Key Food Hygiene Principles_x000D_
Principle 1 â€“ Practise good personal hygiene_x000D_
Principle 2 â€“ Use safe ingredients_x000D_
Principle 3 â€“ Handle food safely_x000D_
Principle 4 â€“ Store food safely_x000D_
Principle 5 â€“ Maintain cleanliness of equipment and premises_x000D_
4. Conduct food safety and hygiene checks</t>
  </si>
  <si>
    <t>To equip food handlers of both retail and non-retail food establishments with the knowledge and skills to follow food safety and hygiene policies and procedures as well as inculcate the rationale of some of the practices into food handlers for better understanding and assisted policing in the licensed food premises</t>
  </si>
  <si>
    <t>Food Safety Course Level 2 (Chinese)</t>
  </si>
  <si>
    <t>TGS-2022017497</t>
  </si>
  <si>
    <t>Food Safety Course Level 2 â€“ Synchronous e-learning (Chinese)</t>
  </si>
  <si>
    <t>TGS-2022017498</t>
  </si>
  <si>
    <t>ITILÂ® 4 Specialist: Create, Deliver and Support (CDS) (SF)</t>
  </si>
  <si>
    <t>TGS-2022017630</t>
  </si>
  <si>
    <t xml:space="preserve">â€¢	Describe the basic concepts, principles, service value system components and practices acquired in ITIL 4 Foundation course. The learner will be able to better appreciate and apply in depth concepts and ITIL practices in the subsequent modules for creation, delivery and support services.  _x000D_
â€¢	Describe the key concepts and challenges relating communication, organization structures, collaborative teams, team capabilities and team culture across service value system. Explain how to plan and manage resources in the service value system._x000D_
â€¢	Describe the use and benefit of information and technology across the service value system. _x000D_
â€¢	Describe the role of value streams in the service value system. Explain how value stream is able streamline organization flow of work and consideration when designing a value stream. _x000D_
â€¢	Explain how to use a value stream to design develops and transition new service. Describe how some of the ITIL practices contribute to a value stream for new service._x000D_
â€¢	Explain how to use a value stream to provide user support. Describe how some of the ITIL practices contribute to a value stream for user support. _x000D_
â€¢	Describe how to co-ordinate, prioritize and structure work and activities to create, deliver and support services. Describe the use of â€œshift-left approach to support service value system. _x000D_
â€¢	Describe the various sourcing options and its consideration across service value system. Explain how organization can manage and integrate multiple suppliers in a value stream via service integration and management. _x000D_
</t>
  </si>
  <si>
    <t>This is a four-day course which offers the candidates with an understanding on how to integrate different value streams and activities to create, deliver and support IT-enabled products and services and relevant practices, methods and tools. It will cover service performance and will give candidates with an understanding of service quality and improvement methods. After completing the course, the candidates will be equipped with adequate knowledge to prepare themselves for the ITILÂ® 4 Specialist Create, Deliver and Support Certification examination. This is one of the core module to achieve ITILÂ® 4 Managing Professional (MP) designation.</t>
  </si>
  <si>
    <t>SOC Technical Training Part 2 (SF)</t>
  </si>
  <si>
    <t>TGS-2022017632</t>
  </si>
  <si>
    <t xml:space="preserve">â€¢	Understand common threats in cybersecurity to familiarise ourselves with the current cybersecurity landscape_x000D_
â€¢	Develop and manage Defence in Depth, where cyber defence is introduced in layers, its different control areas and how it is used in network security _x000D_
â€¢	Identify the 3 principles in secure design, threat prevention measures and response frameworks_x000D_
â€¢	Understand access control components and access control types for different use cases_x000D_
â€¢	Understand different resources and technologies for security and intrusion detection based on industry technical standards_x000D_
â€¢	Examine components and phases within EDR and how potential breaches are detected, triaged, investigated and finally remediated_x000D_
â€¢	Understand the 4 steps in the Threat Intelligence Cycle, key IOCs and ways to identify and evaluate them_x000D_
â€¢	Analyse about the differences between IDS and iPS, how they work and the different forms of detection and protection mechanisms they provide_x000D_
â€¢	Understand monitoring and logging strategy and setting up SNMP, rsyslog and IntSights monitoring platform for Cyber Reconnaissance_x000D_
â€¢	Understand how to write snort rules and how it can be used to detect and analyse malicious network traffic_x000D_
â€¢	Understand Splunk components and how to use the interface to analyse web traffic for threats_x000D_
â€¢	Consider the different considerations and evaluation metrics for security programmes followed by constructing a cost benefit approach and business case for cybersecurity programmes_x000D_
_x000D_
</t>
  </si>
  <si>
    <t xml:space="preserve">â—	Administer and update security programmes and mechanisms to ensure that enterprise assets are adequately protected against threats. This also includes the authorisation, management and monitoring of access control permissions and/or rights to various IT facilities_x000D_
â—	Develop and manage security solutions, products and services through technology innovation, experimentation and collaboration. This includes security programme planning, developing and testing new security capabilities and implementing security technologies and programmes_x000D_
â—	Monitor and anticipate potential threats to an ICT system proactively with techniques involving pre-emptive analysis of potential perpetrators, anomalous activities and evidence-based analysis_x000D_
</t>
  </si>
  <si>
    <t>ITILÂ® 4 Strategist: Direct, Plan and Improve (DPI) (SF) (Synchronous E-Learning)</t>
  </si>
  <si>
    <t>TGS-2022017662</t>
  </si>
  <si>
    <t>Retail (SF): Workplace Safety and Health L4</t>
  </si>
  <si>
    <t>TGS-2022017683</t>
  </si>
  <si>
    <t xml:space="preserve">At the end of the course, participants will be able to learn the following:_x000D_
LU1. WSH system, general policies, procedures, programmes and evaluation guidelines_x000D_
LU2. WSH responsibilities and duties._x000D_
LU3. Risk Management_x000D_
LU4. Infectious Diseases Outbreak_x000D_
_x000D_
</t>
  </si>
  <si>
    <t>Implement Workplace_x000D_
Safety and Health (WSH)_x000D_
systems, establish and_x000D_
evaluate WSH policies and_x000D_
risk control measures and_x000D_
work in consultation with_x000D_
WSH personnel and_x000D_
committees in accordance_x000D_
with the WSH Act.</t>
  </si>
  <si>
    <t>Certified Business Analysis Professional (CBAPÂ®) Preparatory Course (SF)</t>
  </si>
  <si>
    <t>TGS-2022017737</t>
  </si>
  <si>
    <t xml:space="preserve">1.	Understand and describe the key terms and concepts in business analysis_x000D_
2.	Describe the knowledge areas in the BABOK guide_x000D_
3.	Understand how to elicit and analyze business requirements from stakeholders_x000D_
4.	Apply the technique for elicitation_x000D_
5.	Apply requirements gathering for business from stakeholder _x000D_
6.	Analyze data gathered to identify and validate business problems_x000D_
7.	Analyze the design options to establish the most appropriate solution_x000D_
8.	Assess relevant solutions and their potential impact_x000D_
9.	Explain the business impact and present the solution options to stakeholders_x000D_
10.	Plan and monitor requirements for alignment with business objectives and priorities_x000D_
11.	Discovery of solutions for change to create greater value for stakeholders_x000D_
</t>
  </si>
  <si>
    <t>This is a five-day course which offers the participant with in-depth understanding of the Business Analysis concepts, key terms, business requirements and design being applied using Business Analysis Body of KnowledgeÂ® (BABOK). It defines BA profession with commonly accepted practices among practitioners to set the knowledge and skill expectations in analyzing changes and evaluate the necessity for changes in the business. After the completing preparatory course, the participant will be equipped with adequate knowledge to prepare themselves as a BA in the IT Industry.</t>
  </si>
  <si>
    <t>Designing Microsoft Azure Infrastructure Solutions (SF)</t>
  </si>
  <si>
    <t>TGS-2022017745</t>
  </si>
  <si>
    <t xml:space="preserve">Upon completion, this course measures your ability to accomplish the following technical tasks: design identity, governance, and monitoring solutions; design data storage solutions; design business continuity _x000D_
solutions; and design infrastructure solutions._x000D_
</t>
  </si>
  <si>
    <t>Designing Microsoft Azure Infrastructure Solutions (AZ-305) is a four-day course designed for administrators with good knowledge of, and experience in, IT operations, Azure administration, business continuity, and disaster recovery. This course provides advanced-level training on infrastructure solutions design, application architecture, storage, data integration, governance, authentication, networks, and migration.</t>
  </si>
  <si>
    <t>Workplace Safety and Health for Food and Beverage Operations L2</t>
  </si>
  <si>
    <t>TGS-2022017746</t>
  </si>
  <si>
    <t xml:space="preserve">This course aims to help the organisation to implement workplace safety and health (WSH) practices in accordance with legislative requirements._x000D_
_x000D_
This course aims to help the Barista/Bartender/ Wine Server /Wine Waiter /Commis Sommelier / Host / Hostess / Crew Leader/ Pastry Cook/ Baker/ Senior Cook / Station Chef/ Server / Service Crew / Runner/ Assistant Pastry Cook / Assistant Baker / Kitchen Assistant/ Cook / Kitchen Assistant to support organisational compliance to workplace safety and health (WSH) legal and other requirements within the work area by conducting checks according to work plans and instructions._x000D_
</t>
  </si>
  <si>
    <t>1. Adhere to WSH policy and procedures._x000D_
2. Assist in the conduct of compliance inspections within work area._x000D_
3. Identify non-compliances, unsafe work conditions and practices._x000D_
4. Communicate the risks and control measures to the relevant stakeholders._x000D_
5. Identify personal protective equipment requirements and safety device required for safe operations of tools and equipment at the workplace in accordance with the organisational procedures._x000D_
_x000D_
6. Follow safety signs, instructions and workplace risk control measures in accordance with the organisational procedures A7. Interpret safety signs and hazard symbols.</t>
  </si>
  <si>
    <t>Presenting with Influence</t>
  </si>
  <si>
    <t>TGS-2023017953</t>
  </si>
  <si>
    <t>At the end of the programme, learners will be able to:_x000D_
â€¢	Identify key factors to establish relations with stakeholders to achieve business goals and objectives          _x000D_
â€¢	Adopt behaviour change strategies to algin diverse stakeholdersâ€™ needs and objectives to achieve intended outcomes _x000D_
â€¢	Appraise Goal or Purpose Setting Strategies_x000D_
â€¢	Apply storytelling techniques to share strategic insights and motivate stakeholders to action_x000D_
â€¢	Develop win-win negotiation plan to mitigate issues and achieve long-term _x000D_
â€¢	Anticipate objections and challenges to manage conflict_x000D_
â€¢	Evaluate compromises to gain stakeholders commitment</t>
  </si>
  <si>
    <t>This course is targeted at non-management staff of organisation and is designed to enable learners to discover the different techniques and strategies that can help you to successfully present your thoughts and ideas to influence others to achieve business goals in the everchanging work environment._x000D_
_x000D_
This CCS is selected to enable learners to influence behaviours, beliefs or attitudes in order to achieve desired outcomes and solutions.  Build consensus with stakeholders to achieve desired outcomes on matters of strategic importance.</t>
  </si>
  <si>
    <t>National EV Specialist Safety (NESS)</t>
  </si>
  <si>
    <t>TGS-2023018084</t>
  </si>
  <si>
    <t>1. Recognise the Fundamentals of Hybrid/ Electric Vehicles _x000D_
2. Identify the Types and Functions of Hybrid/ Electric Vehicles _x000D_
3. Identify the types of high voltage levels relevant to Hybrid/ Electric Vehicles _x000D_
4. Identify the types of equipment and tools used in Hybrid/ Electric Vehicles maintenance activities _x000D_
5. Identify the WSH legal and other requirements relevant to Electrical Installations _x000D_
6. Use the appropriate Personal Protective Equipment (PPE) for the electrical maintenance work. _x000D_
7. Practice Safe Work Procedures to ensure the electrical safety _x000D_
8. Perform electrical Isolation procedures safely for all the energy sources before the maintenance activities. _x000D_
9. Check and use the electrical measurement equipment and tools _x000D_
10. Conduct maintenance activities for Hybrid/ Electric Vehicles _x000D_
11. Document maintenance activities in accordance with maintenance and fault reporting procedures</t>
  </si>
  <si>
    <t xml:space="preserve">1. Introduction to electric vehicle (EV) and/or hybrid electric vehicle (HEV)_x000D_
2. Workplace Safety and Health Measures_x000D_
3. Maintenance and Service management of electric vehicle (EV) and/or hybrid electric vehicle (HEV)_x000D_
4. Documentation of maintenance activities_x000D_
</t>
  </si>
  <si>
    <t>Designing Microsoft Azure Infrastructure Solutions</t>
  </si>
  <si>
    <t>TGS-2023018225</t>
  </si>
  <si>
    <t>Course Objectives:
ï¿½	Design a governance solution.
ï¿½	Design a compute solution.
ï¿½	Design a non-relational storage solution.
ï¿½	Design a relational storage solution.
ï¿½	Design a data integration solution.
ï¿½	Design an app architecture solution.
ï¿½	Design authentication and authorization solutions.
ï¿½	Design a logging and monitoring solution.
ï¿½	Design a networking infrastructure solution.
ï¿½	Design a business continuity solution.
ï¿½	Design a migration solution.</t>
  </si>
  <si>
    <t>Course Content:
Module 1: Design governance and compute solutions
Module 2: Design storage and data integration solutions
Module 3: Design app architecture, access, and monitoring solutions
Module 4: Design network, continuity, and migration solutions</t>
  </si>
  <si>
    <t>Nurture Business Opportunities through Business Plan Formulations and Implementation</t>
  </si>
  <si>
    <t>TGS-2023018236</t>
  </si>
  <si>
    <t xml:space="preserve">At the end of the course, participants will be able to learn the following:_x000D_
LU1: Introduction to business concepting and identification of viable business opportunities._x000D_
LU2: Understand the economic factors in the potential market_x000D_
LU3: Conduct market segmentation and analysis customer demographics. _x000D_
LU4: Evaluate business opportunity _x000D_
LU5: Implementing the business plan _x000D_
_x000D_
_x000D_
</t>
  </si>
  <si>
    <t xml:space="preserve">The general landscape of business has changed. It escalated the need for change in the pandemic period, where businesses are forced to rebrand and restrategies their business directions. Competitors among businesses have increased, and competitors with new concepts and online presence have emerged. Business planning is no longer an annual event; rather, itâ€™s an agile project where employees and employers have to seek opportunities to expand and sustain continuously. _x000D_
_x000D_
  With a hybrid business model online and offline, businesses must make an effort in their business plan research and implementation or lose market share. Employees need to be aware of how to obtain information that could contributes to the overall wellbeing of a business. The application of the information to stay ahead of the curve in meeting customer needs and preferences is important skills set to stay ahead of times._x000D_
_x000D_
_x000D_
_x000D_
</t>
  </si>
  <si>
    <t>Professional Development (Professional) Series Build a Resilient Workforce in a BANI World</t>
  </si>
  <si>
    <t>TGS-2023018448</t>
  </si>
  <si>
    <t>At the end of the programme, you will be able to:_x000D_
_x000D_
â€¢	Assess change impact at the workplace in an evolving environment with self-reflection techniques for skills adaptation_x000D_
â€¢	Analyse change rationale in an evolving environment with application of risk analysis techniques_x000D_
â€¢	Create solutions with evaluation of inputs from stakeholders for actions to address challenges and leverage on opportunities when navigating changes_x000D_
â€¢	Organise work activities by collaborating with team members using coaching and mentoring techniques to navigate through evolving changes_x000D_
â€¢	Monitor responses to changes and evolving context by applying strategies to evaluate impact of these changes on future actions and behaviours</t>
  </si>
  <si>
    <t>This series is targeted at management level staff of organisation seeking to develop essential leadership skills to lead their organisation through the challenges to their organisation bought about by major disruptions in todayâ€™s VUCA business climate. This series provides them with the knowledge and ability to develop self-awareness and personal brand; inspire and drive innovations in the organisations and to communicate as an effective leader._x000D_
_x000D_
One of the key skills for leaders to navigate these VUCA times is to be able to manage change in evolving contexts. This course is designed to equip leaders with the skillsets to gain the foundation knowledge and skills by being resilient to apply back to the workplace in exercising flexibility through behaviours or approaches when responding to changes and evolving contexts in a VUCA and BANI world.</t>
  </si>
  <si>
    <t>Sense Making Techniques for Presentation and Reports</t>
  </si>
  <si>
    <t>TGS-2023018452</t>
  </si>
  <si>
    <t xml:space="preserve">. At the end of the course, learners will be able to:_x000D_
â€¢ Appraise diverse data analysis techniques and tools_x000D_
â€¢ Ensure validity and reliability of data sources_x000D_
â€¢ Apply Logical thinking to detect and address data gaps_x000D_
â€¢ Adopt pattern recognition techniques _x000D_
â€¢ Apply sense making to interpret analysis outcomes to generate insights_x000D_
â€¢ Review data analysis techniques to identify potential limitations_x000D_
â€¢ Recommend improvements to data analysis techniques _x000D_
</t>
  </si>
  <si>
    <t>This programme is designed to help learners develop a presentation that includes the analysis outcome and its supporting data.  You will learn how to present the story of the data in a meaningful manner using presentation tools such as PowerPoint.  You will be able to explore sound approaches to construct, link and assess your inputs to understand their impact at work.   In the time where a vast amount of data supply is readily available, your ability to use sense-making techniques to present data will enable you to clearly communicate your findings to stakeholders  and connect actionable insights for better decision making in a progressive workplace.</t>
  </si>
  <si>
    <t>Thriving in a Digital Workplace</t>
  </si>
  <si>
    <t>TGS-2023018455</t>
  </si>
  <si>
    <t xml:space="preserve">At the end of the course, learners will be able to:_x000D_
â€¢ Comprehend Digital Terminology to interpret instructions and actions _x000D_
â€¢ Appraise digital technology tools, systems and software for work_x000D_
â€¢ Apply digital tools to source and collect credible data and information_x000D_
â€¢ Adopt digital communication channels for communicating with stakeholders_x000D_
â€¢ Apply Organisationâ€™s Personal Data and Privacy policies to organise digital data storage and mitigate cyber-security risk_x000D_
</t>
  </si>
  <si>
    <t>This programme will help the learners to leverage on digital technology tools, systems, and software across work processes and activities to solve problems, drive efficiency and facilitate information sharing.  Learners will be able to:_x000D_
â€¢ Demonstrate openness in different opinions and seek information about changes that may impact work activities and priorities_x000D_
â€¢ Set short term goal and adjust accordingly to new instructions, guidelines and operating procedures_x000D_
â€¢ Interpret instruction and actions based on digital terminologies_x000D_
â€¢ Operate identified digital technology tools and software to perform day to day work_x000D_
â€¢ Present information using digital technology tools, systems and software_x000D_
â€¢ Exchange information with other stakeholders using technology-mediated communication channels_x000D_
â€¢ Organise digital content with adhere to organisationâ€™s personal data, privacy and cyber security policies</t>
  </si>
  <si>
    <t>Data Analytics for Presentation</t>
  </si>
  <si>
    <t>TGS-2023018456</t>
  </si>
  <si>
    <t>At the end of the programme, learners will be able to:_x000D_
â€¢	Appraise Data Analysis Techniques and Tools _x000D_
â€¢	Develop Pattern Recognition and Logical Thinking Abilities_x000D_
â€¢	Evaluate Validity and Reliability of Information and Data Sources for Insight Generation_x000D_
â€¢	Appraise data to identify and address data gaps_x000D_
â€¢	Identify Data Patterns and Trends_x000D_
â€¢	Evaluate Analysis Outcomes for potential impact and opportunities, potential limitations, and improvements on data analysis techniques</t>
  </si>
  <si>
    <t>This course is targeted at non-management staff of organisation to help them  to leverage sources of qualitative and quantitative information_x000D_
and data to recognise patterns, spot opportunities, infer insights and inform decisions; and to  analyse information and data and uncover patterns, opportunities, and impacts.</t>
  </si>
  <si>
    <t>Professional Development (Professional) Series Enhance Critical Thinking Skills at Work</t>
  </si>
  <si>
    <t>TGS-2023018458</t>
  </si>
  <si>
    <t>At the end of the programme, you will be able to:_x000D_
â€¢	Apply strategies to creative thinking processes with various types of innovation drivers_x000D_
â€¢	Prioritise work with analysis of areas for improvement_x000D_
â€¢	Use various techniques for developing new ideas and approaches with stakeholders_x000D_
â€¢	Apply approaches to research and information collection with development of resources for improvements of new ideas or solutions_x000D_
â€¢	Design criteria to evaluate and analyse impact of new ideas as solutions with iterative process for improvements</t>
  </si>
  <si>
    <t>This series is targeted at management level staff of organisation seeking to develop essential leadership skills to lead their organisation through the challenges to their organisation bought about by major disruptions in todayâ€™s VUCA business climate. This series provides them with the knowledge and ability to develop self-awareness and personal brand; inspire and drive innovations in the organisations and to communicate as an effective leader._x000D_
_x000D_
One of the key skills for leaders to navigate these VUCA times is to be able to integrate multiple ideas and information from across various fields to develop solutions and new ways of working which address specific issues and deliver impact. This course is designed to equip lead-ers with the skillsets to adopting diverse perspectives in combining ideas or information and making connections between fields to create dif-ferent ideas, improvements and solutions in a VICA world.</t>
  </si>
  <si>
    <t>Cybersecurity Awareness Programme (SF)</t>
  </si>
  <si>
    <t>TGS-2023018478</t>
  </si>
  <si>
    <t xml:space="preserve">â€¢	Recognize different types of cyber security internal and external threats_x000D_
â€¢	Learn to apply counter-measures/best practices _x000D_
</t>
  </si>
  <si>
    <t xml:space="preserve">The course covers different types of threats/attacks covering Identity theft, mobile security, social engineering, ransomware and hardware exploits as well as best practices in Cyber security._x000D_
_x000D_
	_x000D_
â€¢ Introduction to Cyber Security Policies_x000D_
â€¢ Security Technologies_x000D_
â€¢Regulatory Developments on cybersecurity_x000D_
â€¢Incident Preparedness, Detection and Response_x000D_
â€¢Accounts and security credentials_x000D_
â€¢Hardware exploits and mobile security._x000D_
â€¢Wi-Fi security and safe browsing_x000D_
â€¢Social engineering and ransomware._x000D_
</t>
  </si>
  <si>
    <t>Cybersecurity Awareness Programme (SF) (Synchronous E-Learning)</t>
  </si>
  <si>
    <t>TGS-2023018479</t>
  </si>
  <si>
    <t>Process Automation Appreciation (SF)</t>
  </si>
  <si>
    <t>TGS-2023018498</t>
  </si>
  <si>
    <t>â€¢ Learn the basic concepts of Robotic Process Automation._x000D_
â€¢ Understand processes which can be automated,_x000D_
â€¢ Identify key RPA Design and Development strategies and methodologies</t>
  </si>
  <si>
    <t>Lesson 1: Introduction to UiPath_x000D_
â€¢ Identify process for Automation_x000D_
â€¢ Installing UiPath Studio community edition_x000D_
â€¢ The User Interface_x000D_
â€¢ Activities Guide_x000D_
Lesson 2: Variables_x000D_
â€¢ Managing Variables_x000D_
â€¢ Naming Best Practices_x000D_
â€¢ The Variables Panel_x000D_
â€¢ Generic Value Variables_x000D_
â€¢ Text Variables_x000D_
â€¢ True or False Variables_x000D_
â€¢ Number Variables_x000D_
â€¢ Array Variables_x000D_
â€¢ Date and Time Variables_x000D_
â€¢ Data Table Variables_x000D_
Lesson 3: Control Flow_x000D_
â€¢ Control Flow Introduction_x000D_
â€¢ If Else Statements_x000D_
â€¢ Loops_x000D_
â€¢ Advanced Control Flow_x000D_
â€¢ Sequences_x000D_
â€¢ Flowcharts_x000D_
â€¢ About Control Flow_x000D_
â€¢ Control Flow Activities_x000D_
â€¢ The Assign Activity_x000D_
â€¢ The Do While Activity_x000D_
â€¢ The If Activity_x000D_
â€¢ The Switch Activity_x000D_
â€¢ The While Activity_x000D_
â€¢ The For Each Activity_x000D_
â€¢ The Break Activity_x000D_
Lesson 4: Recording_x000D_
â€¢ Recording Introduction_x000D_
â€¢ Basic and Desktop Recording_x000D_
â€¢ Web Recording_x000D_
â€¢ Input/Output Methods_x000D_
Lesson 5: Advanced UI Interaction_x000D_
â€¢ Screen Scraping_x000D_
â€¢ Data Scraping_x000D_
â€¢ Scraping advanced techniques</t>
  </si>
  <si>
    <t>Process Automation Appreciation (SF) (Synchronous E-Learning)</t>
  </si>
  <si>
    <t>TGS-2023018499</t>
  </si>
  <si>
    <t>Retail (SF): Sales Target Management L3</t>
  </si>
  <si>
    <t>TGS-2023018676</t>
  </si>
  <si>
    <t xml:space="preserve">1. Review sales data and plan against sales targets_x000D_
2. Analyse and report feedback from customers and colleagues on factors affecting sales_x000D_
3. Guide staff on improvement of providing sales advisory and sales techniques_x000D_
4. Carry out initiatives to increase sales and achieve sales target_x000D_
</t>
  </si>
  <si>
    <t>Analyse and report feedback from customers and colleagues on sales factors and guide staff to maintain and achieve excellence in sales delivery by ensuring the provision of a well-resourced working environment.</t>
  </si>
  <si>
    <t>Emerging Technology Synthesis (Synchronous e-learning)</t>
  </si>
  <si>
    <t>TGS-2023018678</t>
  </si>
  <si>
    <t xml:space="preserve">â€¢	Understand how innovative technologies emerge, evolve and are adapted by businesses, and how technical and business issues are intertwined in making business decisions._x000D_
â€¢	Appreciate different value of emerging technologies, including intelligent adoption of modern emerging technologies leading to the creation of â€œsmartâ€ real-time enterprises with a focus on relevance studies and use of data analytics.  _x000D_
â€¢	Evaluate how to deploy the appropriate types of technologies and IT processes for their businesses through potential assessment of emerging technology against unique organisational needs._x000D_
â€¢	Review how to integrate various technologies to work as one to optimize their businesses through a presentation._x000D_
</t>
  </si>
  <si>
    <t xml:space="preserve">Module 1 Tech Readiness_x000D_
-	What are emerging technologies?_x000D_
-	The role of technology in business â€“ start up, growing, maturity?_x000D_
-	Where are you in your business â€“ start up, growing, maturity?  _x000D_
-	How well is your business positioned in the industry?_x000D_
-	What tools are available for SMEs in Singapore?_x000D_
-	Overview of emerging technologies_x000D_
Module 2 Connecting the Dots and Data_x000D_
-	Developing a needs analysis for your business_x000D_
-	Research to find out what you need _x000D_
-	Typical business flows â€“ how we can integrate these with Technology_x000D_
Module 3 Connect, Collaborate and Communicate_x000D_
-	Technology and data_x000D_
-	How can data help businesses identify â€œgapsâ€?_x000D_
-	Evaluating technologies_x000D_
Module 4 The Power of One_x000D_
-	Pulling or integrating data into one platform  _x000D_
-	Creating dashboards to monitor resources and challenges  _x000D_
-	Understand the gaps before investing in technology _x000D_
-	Making sound recommendations for technology_x000D_
</t>
  </si>
  <si>
    <t>Project Management Professional (PMP) (SF) (Synchronous e-learning)</t>
  </si>
  <si>
    <t>TGS-2023018913</t>
  </si>
  <si>
    <t xml:space="preserve">â€¢	Introduction to the overview and purpose of the PMBOK GuideÂ®_x000D_
â€¢	Know the foundational elements of projects and the importance of project management _x000D_
â€¢	Understand the environment in which projects operate_x000D_
â€¢	Understand the role of the project manager _x000D_
â€¢	Understand the project management framework based on the PMBOK GuideÂ® and understand how projects are managed_x000D_
â€¢	Familiarize with the requirements of PMPÂ® credential examination _x000D_
</t>
  </si>
  <si>
    <t>This is a five-day course which will equip participants with knowledge to attempt the PMPÂ® credential certification examination.  The PMPÂ® designation is recognized worldwide as the standard of the profession, attesting to oneâ€™s core knowledge and understanding of critical Project Management concepts, principles and techniques. Certification sets Project Management Professionals apart from the crowd. This programme is designed with the objective to assist participants understand PMIâ€™s standard for Project Management with the view to prepare the participants to sit for PMP certification exam.</t>
  </si>
  <si>
    <t>(ISC)2 Certified Information Systems Security Professional (CISSP) (SF) (Synchronous e-learning)</t>
  </si>
  <si>
    <t>TGS-2023018919</t>
  </si>
  <si>
    <t xml:space="preserve">â€¢	Relate confidentiality, integrity, availability, non-repudiation, authenticity, privacy and safety to due care and due diligence_x000D_
â€¢	Identify and select security assessment approaches, frameworks and standards_x000D_
â€¢	Relate information security governance to organizational business strategies, goals, missions and objectives_x000D_
â€¢	Identify the different types and categories of information security controls and their use._x000D_
â€¢	Compare and contrast the security operations characteristics of different types of governance and administrative controls_x000D_
â€¢	Develop incident response policies and plans. Link incident response to needs for security controls and their operational use_x000D_
â€¢	Understand internal, external and third party assessment and testing_x000D_
â€¢	Explain how governance frameworks and processes relate to the operational use of information security controls_x000D_
</t>
  </si>
  <si>
    <t>The five-days course will cover information security concepts and principles and how these can be aligned to business objectives to help organizations improve their cyber security posture. Proactive identifying cyber security risks and applying the appropriate security controls will help to reduce the impact to business operations.  Implementation of appropriate security guidelines and protocols that is aligned to corporate security policies will be covered.</t>
  </si>
  <si>
    <t>ITILÂ®4 Foundation (SF) (Synchronous e-learning)</t>
  </si>
  <si>
    <t>TGS-2023018934</t>
  </si>
  <si>
    <t>This is a three-day course which offers the participant with comprehensive understanding of the ITIL 4 concepts, terminology and principles being applied for IT Service Management. It embraces key concepts from Lean, Agile and DevOps to provide an integrated, collaborative and holistic approach to deliver business value for an organization. After the completing course, the participant will be equipped with adequate knowledge to prepare themselves for the ITIL 4 Foundation exam.</t>
  </si>
  <si>
    <t>WSQ Certificate in Workplace Safety and Health (inclusive of pre-requisites modules)</t>
  </si>
  <si>
    <t>TGS-2023018938</t>
  </si>
  <si>
    <t>Module 1. Identify WSH Hazards and Maintain Risk Control Measures_x000D_
1. Outline the overview of Risk Management Course_x000D_
2. Identify the applicable WSH legal and other requirements_x000D_
3. Explain the risk management framework_x000D_
4. Identify types of risk assessment formats_x000D_
_x000D_
Module 2. Check and Report Outcome of WSH Inspection_x000D_
1. Outline the overview of Compliance Inspections_x000D_
2. Support the conduct of compliance inspections in accordance with organsiational compliance inspection process and procedures_x000D_
3. Conduct WSH inspections and identify the non-compliances, unsafe work conditions including personal health issues and unsafe work practices _x000D_
_x000D_
Module 3. Support WSH Legal Compliance and Incident Reporting_x000D_
1. Outline the overview of Compliance Inspections_x000D_
2. Explain WSH legal and other requirements relevant to workplace and practices of the organisation _x000D_
3. Describe the WSH responsibilities and duties of relevant stakeholders under WSH legal and other requirements_x000D_
4. Identify the personnel from whom advice is sought on WSH legal and other requirements_x000D_
_x000D_
Module 4. Participate in Implementing WSH Management Process_x000D_
1. Outline the overview of WSH System Management_x000D_
2. Describe WSH programs to workers in relation to organizational WSH management system _x000D_
3. Take part in WSH programs by utilizing the organizational resources under organizational WSH management system_x000D_
_x000D_
Module 5. Retail (SF): Workplace Communications L1_x000D_
1. Perform tasks related to interpreting and analysing information from within and outside the organization_x000D_
2. Respond to different types of information received with social and cultural considerations that may impact communications at the workplace _x000D_
_x000D_
Module 6. Problem Identification L2_x000D_
1. Organisational and professional standards relating to communications_x000D_
2. Sources of information within and outside the organisation_x000D_
3. Organisational and professional standards relating to communications</t>
  </si>
  <si>
    <t>Module 1. Identify WSH Hazards and Maintain Risk Control Measures_x000D_
1. Overview of Risk Management_x000D_
2. WSH Risk Management Framework_x000D_
3. Hazard Identification_x000D_
4. Risk Evaluation_x000D_
5. WSH Risk Control Measures_x000D_
_x000D_
Module 2. Check and Report Outcome of WSH Inspection_x000D_
1. Overview of Compliance Inspections _x000D_
2. Inspection process and procedures_x000D_
3. WSH Inspections_x000D_
4. Inspection Reporting_x000D_
5. Monitoring Status of Corrective and Preventive Actions_x000D_
_x000D_
Module 3. Support WSH Legal Compliance and Incident Reporting_x000D_
1. Overview of WSH Legal and Other Requirements_x000D_
2. WSH Legal and Other Requirements_x000D_
3. Stakeholders and His Responsibilities_x000D_
4. Reporting Incident and Non-Compliance_x000D_
5. WSH Incident/ Accident Investigation_x000D_
_x000D_
Module 4. Participate in Implementing WSH Management Process_x000D_
1. Overview of WSH System Management_x000D_
2. Introduction to WSH Management System and WSH Programmes_x000D_
3. Participate in the organisational WSH Management Programmes _x000D_
4. Emergency Response Plans_x000D_
_x000D_
Module 5. Retail (SF): Workplace Communications L1_x000D_
1. Interpret and analyse information _x000D_
2. Respond to different types of information _x000D_
3. Use communication modes and tools at the workplace _x000D_
_x000D_
Module 6. Problem Identification L2_x000D_
Use knowledge of basic communication skills to develop and maintain positive relationships and mutual trust within the workplace.</t>
  </si>
  <si>
    <t>WSQ Advanced Certificate in Workplace Safety and Health  (inclusive of pre-requisites modules)</t>
  </si>
  <si>
    <t>TGS-2023018939</t>
  </si>
  <si>
    <t>Module 1. Coordinate Implementation of Emergency Preparedness and Response Plans_x000D_
1. Outline the overview of Emergency Preparedness and Response Plan _x000D_
2. Identify the legislative requirements related to emergency preparedness and response_x000D_
_x000D_
Module 2. Identify WSH Hazards and Implement Control Measures_x000D_
1. Outline the overview of Risk Management Course _x000D_
_x000D_
Module 3. Promote WSH Culture Development_x000D_
1. Outline the overview of WSH Culture Management_x000D_
2. Recognise the characteristics and explain the advantages of promoting positive WSH Cultures in Organisation to relevant stakeholders_x000D_
_x000D_
Module 4. Investigate &amp; Report WSH Incidents_x000D_
1. Outline the overview of WSH Incident Management_x000D_
2. Identify the WSH legal requirements related to incident investigation_x000D_
_x000D_
Module 5. Measure, Monitor &amp; Report WSH Performance_x000D_
1. Outline the overview of WSH Performance Management_x000D_
_x000D_
Module 6. Administer WSH Policy_x000D_
1. Outline the overview of WSH Perfor-mance Management_x000D_
2. Gather information on the applicable WSH legal and other requirements including WSH management system standards_x000D_
_x000D_
Module 7. Coordinate WSH Management System with Legal Compliance_x000D_
1. Outline the overview of WSH System Management _x000D_
2. Identify the elements of WSH management systems standards_x000D_
_x000D_
Module 8. Retail (SF): Workplace Communications L3_x000D_
1. Maintain channels of communication to communicate and update staff on organisational communication policies and procedures as per organisational and professional standards_x000D_
2. Promote effective communications to establish and maintain work-related network and relationships_x000D_
_x000D_
Module 9: Problem Identification L3_x000D_
1. Possible sources of problem_x000D_
2. Ways to identify impact of a problem on oneâ€™s job responsibilities _x000D_
_x000D_
Module 10: Supervise Construction Work for WSH_x000D_
This course enables you to be equipped with the application skills to supervise at construction sites and construction-related environments</t>
  </si>
  <si>
    <t>Module 1. Coordinate Implementation of Emergency Preparedness and Response Plans_x000D_
1. Overview of Emergency Preparedness and Response Plan (EPRP) _x000D_
2: Preparing of Emergency Preparedness and Response Plan (EPRP)_x000D_
3. Implementing the Emergency Preparedness and Response Plan (EPRP) _x000D_
_x000D_
Module 2. Identify WSH Hazards and Implement Control Measures_x000D_
1. Overview of WSH Risk Management Process _x000D_
2. WSH legal and other requirements and Risk Management Process _x000D_
3. Hazard Identification_x000D_
_x000D_
Module 3. Promote WSH Culture Development_x000D_
1. Overview of WSH Culture Management_x000D_
2. Positive WSH Cultures _x000D_
3. Barriers to WSH Culture_x000D_
4. Promote WSH Culture_x000D_
_x000D_
Module 4. Investigate &amp; Report WSH Incidents_x000D_
1. Overview of WSH Incident Management _x000D_
2. Incident Investigation_x000D_
3. Incident Reporting _x000D_
_x000D_
Module 5. Measure, Monitor &amp; Report WSH Performance_x000D_
1. Overview of WSH Performance Management_x000D_
2. WSH Inspection_x000D_
3. WSH Inspection Findings_x000D_
4. WSH Performance Reports_x000D_
_x000D_
Module 6. Administer WSH Policy_x000D_
1. Overview of Administering WSH Policy_x000D_
2. Formulate WSH Policy_x000D_
3. WSH Policy Communication _x000D_
4. WSH Management Programmes_x000D_
_x000D_
Module 7. Coordinate WSH Management System with Legal Compliance_x000D_
1. Overview of managing WSH System _x000D_
2. WSH Management Programmes_x000D_
3. WSH Trainings_x000D_
4. Management Review_x000D_
_x000D_
Module 8. Retail (SF): Workplace Communications L3_x000D_
1. Maintain channels of communication_x000D_
2. Promote effective communication at the workplace_x000D_
3. Review communication effectiveness_x000D_
_x000D_
Module 9: Problem Identification L3_x000D_
Identify key issues in problem situations to clearly articulate the problems at hand and propose contingency plans to resolve issues._x000D_
_x000D_
Module 10: Supervise Construction Work for WSH_x000D_
1. Explain and interpret salient WSH legislations and other requirements relevant to the construction industry_x000D_
2. Describe the WSH duties and responsibilities of a supervisor in the construction industry_x000D_
3. Assist in safety and health planning and organisation at the worksite</t>
  </si>
  <si>
    <t>WSQ Specialist Diploma in Workplace Safety and Health (inclusive of pre-requisites modules)</t>
  </si>
  <si>
    <t>TGS-2023018940</t>
  </si>
  <si>
    <t>Module 1. Design and Implement Behavioural Safety Programme _x000D_
- Outline the overview of Behavioural Safety Management_x000D_
_x000D_
Module 2. Establish and Review Emergency Preparedness and Response Plans_x000D_
- Outline the overview of Emergency Response Management _x000D_
_x000D_
Module 3. Identify WSH Hazards &amp; Maintain Risk Control Measures_x000D_
- Outline the overview of Hazard Identification_x000D_
_x000D_
Module 4. Manage WSH Risks_x000D_
- Outline the overview of Risk Management_x000D_
_x000D_
Module 5. Compose Technical Report_x000D_
- Establish technical report objective and requirements in accordance with organsiational requirements _x000D_
_x000D_
Module 6. Manage Internal WSH Audit System_x000D_
- Outline the overview of WSH Audit System Management_x000D_
_x000D_
Module 7. Recommend WSH Control Measures_x000D_
- Outline the overview of WSH Control Measures_x000D_
_x000D_
Module 8. Develop a WSH Culture_x000D_
- Outline the overview of WSH Culture Management_x000D_
_x000D_
Module 9. Establish and Manage WSH Incident Investigation and Analysis Processes_x000D_
- Outline the overview of WSH Incident Management_x000D_
_x000D_
Module 10. Establish Measurement and Monitoring of WSH Performance_x000D_
- Outline the overview of WSH Incident Management_x000D_
_x000D_
Module 11. Establish WSH Policy and Advise on WSH Legal Compliance Issues_x000D_
- Outline the overview of WSH Incident Management_x000D_
_x000D_
Module 12. Develop a WSH Management System_x000D_
- Outline the overview of WSH Policy Development_x000D_
_x000D_
Module 13. Workplace Communications L5_x000D_
- The learners will be able to conduct studies on employee engagement to identify employeesâ€™ perceptions of the organization_x000D_
_x000D_
Module 14. Problem Identification L4_x000D_
- Criteria for shortlisting ideas using problem-solving tools_x000D_
_x000D_
Module 15. Manage WSH in Construction Industry_x000D_
This unit of competency specifies on handling the operational issues associated with the control and management of risk in the construction industry_x000D_
_x000D_
Module 16. Manage WSH in Manufacturing Industry_x000D_
This unit of competency specifies on handle control and management of risk (including fire) in the manufacturing industry.</t>
  </si>
  <si>
    <t>Module 1. Design and Implement Behavioural Safety Programme _x000D_
1. Overview of Behavioural Safety Management_x000D_
_x000D_
Module 2. Establish and Review Emergency Preparedness and Response Plans_x000D_
1. Overview of Emergency Response Management _x000D_
_x000D_
Module 3. Identify WSH Hazards &amp; Maintain Risk Control Measures_x000D_
1. Overview of Hazard Identification_x000D_
_x000D_
Module 4. Manage WSH Risks_x000D_
1. Overview of Risk Management_x000D_
_x000D_
Module 5. Compose Technical Report_x000D_
1. Technical report objectives and requirements_x000D_
_x000D_
Module 6. Manage Internal WSH Audit System_x000D_
1. Overview of WSH Audit System Management_x000D_
_x000D_
Module 7. Recommend WSH Control Measures_x000D_
1. Overview of WSH Control Measures _x000D_
_x000D_
Module 8. Develop a WSH Culture_x000D_
1. Overview of WSH Culture Management_x000D_
_x000D_
Module 9. Establish and Manage WSH Incident Investigation and Analysis Processes_x000D_
1. Overview of WSH Incident Management_x000D_
_x000D_
Module 10. Establish Measurement and Monitoring of WSH Performance_x000D_
1. WSH performance measurement parameters_x000D_
_x000D_
Module 11. Establish WSH Policy and Advise on WSH Legal Compliance Issues_x000D_
1. WSH performance measurement parameters_x000D_
_x000D_
Module 12. Develop a WSH Management System_x000D_
1. Overview of WSH Policy Development_x000D_
_x000D_
Module 13. Workplace Communications L5_x000D_
1. Employee Perception of the Organisation_x000D_
_x000D_
Module 14. Problem Identification L4_x000D_
Identify root causes and underlying factors of problems or situations and_x000D_
deduce relevant linkages and patterns to identify key impact on systems and processes._x000D_
_x000D_
Module 15. Manage WSH in Construction Industry_x000D_
Identify WSH hazards and assess the risks of key trades and daily work activities in the construction industry in accordance with organisational_x000D_
procedures and legal requirements_x000D_
_x000D_
Module 16. Manage WSH in Manufacturing Industry_x000D_
1. Identify WSH hazards (including fire hazards) and assess the risks in accordance to organisational procedures and legal requirements_x000D_
2. Develop the control measures to address the WSH hazards and risks identified</t>
  </si>
  <si>
    <t>WSQ Specialist Diploma in Workplace Safety and Health (SDOH) (inclusive of pre-requisites modules)</t>
  </si>
  <si>
    <t>TGS-2023018941</t>
  </si>
  <si>
    <t>Module 1. Evaluate Ergonomics-Related Hazards_x000D_
1. Able to collect data _x000D_
2. Able to identify ergonomics factor _x000D_
_x000D_
Module 2. Evaluate Health Effects due to Hazardous Substances_x000D_
1. Able to understand health effect caused by hazardous substance _x000D_
2. Able to identify hazardous substance _x000D_
_x000D_
Module 3. Manage Hazardous Substances_x000D_
1. Able to identify types and properties of hazardous substance_x000D_
2. Able to identify EHS hazards and risk involved with hazardous substance_x000D_
_x000D_
Module 4. Measure Exposure and Assess the Risks due to Hazardous Substances_x000D_
1. Understand definitions of hazard and risk and identify types of air borne contaminants _x000D_
_x000D_
Module 5. Control Noise and Vibration_x000D_
1. Able to interpret legislative re-quirements and meet objectives_x000D_
2. Able to interpret various noise hazards and ill effect that it has on human_x000D_
_x000D_
Module 6. Monitor Noise and Vibration_x000D_
1. Able to interpret legislative re-quirements and meet objectives _x000D_
_x000D_
Module 7. Compose Technical Report_x000D_
1. Establish technical report ob-jective and requirements in accord-ance with organsiational requirements_x000D_
2. Prepare the information to be included in the technical report based on the collection of data analysis_x000D_
_x000D_
Module 8. Interpret Basic Workplace Health Practices_x000D_
1. Able to understand roles of OH professionals and practices  _x000D_
2. Able to interpret legal require-ments_x000D_
_x000D_
Module 9. Assess Confined Space For Safe Entry And Work_x000D_
Learner will have the knowledge and be equipped with the application skills in basic principles in working within/around confined space._x000D_
_x000D_
Module 10: Evaluate And Control Biological Hazards_x000D_
This unit covers basic principles in the identification and assessment of biological hazards and risks, and the methods for sampling of bio-aerosols to evaluate the exposure risks._x000D_
_x000D_
Module 11: Problem Identification Level 4_x000D_
1. Criteria for shortlisting ideas using problem-solving tools_x000D_
2. Application of problem solving tools and techniques</t>
  </si>
  <si>
    <t>Module 1. Evaluate Ergonomics-Related Hazards_x000D_
1. Perform survey and evaluation of ergonomics_x000D_
2. Analyze data as per standards and guidelines_x000D_
_x000D_
Module 2. Evaluate Health Effects due to Hazardous Substances_x000D_
1. Health effects from exposure to hazardous substance, concept of toxicology, sources of information and legal aspects_x000D_
_x000D_
Module 3. Manage Hazardous Substances_x000D_
1. Understand and interpret hazard substance properties, effects and risk and hazard communication methods_x000D_
2. Analyze controls and obtaining relevant information _x000D_
_x000D_
Module 4. Measure Exposure and Assess the Risks due to Hazardous Substances_x000D_
1. Anticipate and analyse air borne and its effect_x000D_
2. Formulate sampling strategy for measuring and monitoring hazardous substances_x000D_
_x000D_
Module 5. Control Noise and Vibration_x000D_
1. Abide by laws and objectives for noise and vibration monitoring_x000D_
2. Identify hazard source and its health effects_x000D_
_x000D_
Module 6. Monitor Noise and Vibration_x000D_
1. Abide by laws and objectives for noise and vibration monitoring_x000D_
2. Identify hazard source and its health effects _x000D_
_x000D_
Module 7. Compose Technical Report_x000D_
1. Technical report objectives and requirements_x000D_
2. Data Analysis_x000D_
_x000D_
Module 8. Interpret Basic Workplace Health Practices_x000D_
1. History and background of occupational hygiene, it practices and legal requirements_x000D_
2. Analyse occupational health hazards_x000D_
_x000D_
Module 9. Assess Confined Space For Safe Entry And Work_x000D_
1. Prepare for confined space assessment with persons involved in confined space safety management in accordance with the applicable legal and other requirements._x000D_
_x000D_
Module 10: Evaluate And Control Biological Hazards_x000D_
1. Assess the biological risks associated with exposure to biohazards at the workplace based on basic principles of disease transmission and information on risk factors._x000D_
_x000D_
Module 11: Problem Identification Level 4_x000D_
Identify root causes and underlying factors of problems or situations and_x000D_
deduce relevant linkages and patterns to identify key impact on systems</t>
  </si>
  <si>
    <t>(SCTP) Desktop Support Engineer</t>
  </si>
  <si>
    <t>TGS-2023018945</t>
  </si>
  <si>
    <t>The Desktop Support Engineer Course is a comprehensive program that aims to provide learners with the knowledge and skills necessary to become successful Desktop Support Engineers. The course covers a wide range of topics including computer hardware and operating systems, networking principles, IT service management, and desktop administration. The course includes five certifications: CompTIA A+, CompTIA Network+, ITIL v4 Foundation, Microsoft Windows Client Administration, and Managing and Supporting Apple Devices. Additionally, learners also attend 2 softskills courses, customer-centric innovation, and workplace improvement and innovation. Finally, the program concludes with a capstone project that allows learners to apply their knowledge and skills to design, implement, and maintain an IT infrastructure that is efficient, secure, and user-friendly.</t>
  </si>
  <si>
    <t>The Desktop Support Engineer Course is designed to equip learners with the knowledge and skills required to become successful Desktop Support Engineers. The course covers a wide range of topics including computer hardware and operating systems, networking principles, IT service management, and desktop administration.</t>
  </si>
  <si>
    <t>(SCTP) Agile IT Project Manager</t>
  </si>
  <si>
    <t>TGS-2023018946</t>
  </si>
  <si>
    <t xml:space="preserve">As a Project Manager/Scrum Master, you will play a crucial role in planning and implementing successful projects. You will take ownership of project objectives and define project resources, managing progress and facilitating communication and tasks across various parties to minimize overall risk of failure._x000D_
 In addition, you will continuously identify and develop opportunities to advance project management, improving delivery timelines and resource utilization. You will ensure that the Scrum process framework and practices are adopted and utilized to enhance project success._x000D_
Working within a team, you will bring in-depth knowledge of Agile practices and methodology, project management methodologies and tools, and Scrum process framework. As an effective team player, you will manage project timelines, stakeholders, deliverables, and resources in a structured manner, using analytical and strategic approaches to develop and communicate solutions that meet project objectives and stakeholder needs._x000D_
</t>
  </si>
  <si>
    <t xml:space="preserve">As the global economy becomes more project-oriented, the demand for skilled project management professionals is increasing, while the availability of talent is decreasing due to retirement and other factors. This talent gap creates an unprecedented job outlook for individuals with the necessary mix of competencies, including technical and leadership skills, as well as strategic and business management._x000D_
In particular, the role of project managers is becoming more pivotal as organizations increasingly rely on technologies and need to ensure that project benefits are delivered as expected. As a result, organizations are connecting the dots between strategy and action, which creates more opportunities for project professionals._x000D_
According to the PMI Talent TriangleÂ®, practitioners with the right mix of competencies are in high demand. To close the talent gap, the global economy will need 25 million new project professionals by 2030, and 2.3 million people will need to enter project management-oriented employment each year just to keep up with demand._x000D_
Not only is a career as a project manager rewarding in terms of job prospects, but it is also financially rewarding. According to the PMI Earning Power Project Management Salary Survey, the median salary of a Project Manager in Singapore is USD 74,936 (approximately SGD $100,000) per annum._x000D_
If you have the necessary mix of competencies and want to pursue a rewarding career in project management, now is the time to take advantage of the growing demand and job opportunities in this field._x000D_
</t>
  </si>
  <si>
    <t>Microsoft Azure Administrator (SF) (Synchronous e-learning)</t>
  </si>
  <si>
    <t>TGS-2023018950</t>
  </si>
  <si>
    <t>ITILÂ®4 Specialist: Create, Deliver, and Support (CDS) (SF)</t>
  </si>
  <si>
    <t>TGS-2023018952</t>
  </si>
  <si>
    <t>â€¢	Describe the basic concepts, principles, service value system components and practices acquired in ITIL 4 Foundation course. The learner will be able to better appreciate and apply in depth concepts and ITIL practices in the subsequent modules for creation, delivery and support services.  _x000D_
â€¢	Describe the key concepts and challenges relating communication, organization structures, collaborative teams, team capabilities and team culture across service value system. Explain how to plan and manage resources in the service value system._x000D_
â€¢	Describe the use and benefit of information and technology across the service value system. _x000D_
â€¢	Describe the role of value streams in the service value system. Explain how value stream is able streamline organization flow of work and consideration when designing a value stream. _x000D_
â€¢	Explain how to use a value stream to design develops and transition new service. Describe how some of the ITIL practices contribute to a value stream for new service._x000D_
â€¢	Explain how to use a value stream to provide user support. Describe how some of the ITIL practices contribute to a value stream for user support. _x000D_
â€¢	Describe how to co-ordinate, prioritize and structure work and activities to create, deliver and support services. Describe the use of â€œshift-left approach to support service value system. _x000D_
â€¢	Describe the various sourcing options and its consideration across service value system. Explain how organization can manage and integrate multiple suppliers in a value stream via service integration and management.</t>
  </si>
  <si>
    <t>Entry Certificate in Business Analysis (ECBA) (SF)</t>
  </si>
  <si>
    <t>TGS-2023018955</t>
  </si>
  <si>
    <t>1.	Understand and describe the key terms and concepts in business analysis_x000D_
2.	Describe the knowledge areas in the BABOK guide_x000D_
3.	Understand how to elicit and analyze business requirements from stakeholders_x000D_
4.	Apply the technique for elicitation_x000D_
5.	Apply requirements gathering for business from stakeholder _x000D_
6.	Analyze data gathered to identify and validate business problems_x000D_
7.	Analyze the design options to establish the most appropriate solution_x000D_
8.	Assess relevant solutions and their potential impact_x000D_
9.	Explain the business impact and present the solution options to stakeholders</t>
  </si>
  <si>
    <t>The value of business analysis is in realization of benefits, avoidance of cost, identification of new opportunities, understanding of required capabilities and modelling the organization. Through the effective use of business analysis, it can ensure an organization realizes these benefits, ultimately improving the way they do business_x000D_
_x000D_
This is a three-day course which offers the participant with comprehensive understanding of the Business Analysis concepts, key terms, business requirements and design being applied using Business Analysis Body of KnowledgeÂ® (BABOK). It defines BA profession with commonly accepted practices among practitioners to set the knowledge and skill expectations in analyzing changes and evaluate the necessity for changes in the business. After the completing course, the participant will be equipped with adequate knowledge to prepare themselves as a junior BA in the IT Industry.</t>
  </si>
  <si>
    <t>SAFe Product Owner / Product Manager (POPM) (SF)</t>
  </si>
  <si>
    <t>TGS-2023018956</t>
  </si>
  <si>
    <t xml:space="preserve">â€¢	Understand the role and responsibilities of a Product Owner in the SAFe framework_x000D_
â€¢	Learn how to effectively prioritize and manage the product backlog_x000D_
â€¢	Understand how to collaborate with stakeholders and the development team to deliver value to customers_x000D_
â€¢	Gain knowledge on how to measure and track the progress and success of a product_x000D_
â€¢	Learn how to apply Lean and Agile principles to product management and development_x000D_
â€¢	Understand the SAFe scaling model and how to effectively implement it in your organization_x000D_
â€¢	Learn about the concepts of Minimum Viable Product (MVP) and Minimum Lovable Product (MLP)_x000D_
â€¢	Understand the importance of Customer Discovery and how to apply it in product development_x000D_
â€¢	Gain knowledge on how to use various SAFe tools and practices such as PI Planning, Program Increment, and Lean-Agile Budgeting_x000D_
â€¢	Understand how to effectively communicate and collaborate with cross-functional teams and stakeholders_x000D_
â€¢	Learn how to leverage Scaled Agile Framework (SAFe) to deliver products and solutions in a faster and efficient way._x000D_
By the end of the course, attendees will be able to apply SAFe principles and practices to effectively manage and deliver products and solutions in their organizations._x000D_
</t>
  </si>
  <si>
    <t xml:space="preserve">Day 1_x000D_
â€¢	Introduction to Lean and Agile values and methods_x000D_
â€¢	Thriving in the Digital Age with Business Agility_x000D_
â€¢	Exploring the Product Owner/Product Manager (POPM) role_x000D_
â€¢	Introduction to SAFe and the role of a Lean-Agile Leader and POPM_x000D_
â€¢	SAFe for Lean enterprise and Value Streams_x000D_
â€¢	The Product/solution and Solution and PI Roadmaps_x000D_
â€¢	Building Solutions with Agile Product Delivery_x000D_
â€¢	Epics, Features, and Stories_x000D_
â€¢	The definition of done_x000D_
â€¢	Program Backlog and Kanban_x000D_
â€¢	Backlog refinement and Iteration planning_x000D_
â€¢	The Lean-Agile Mindset_x000D_
â€¢	Responsibilities of Product Owners and Product Managers_x000D_
â€¢	Communicate the Vision and Establish PI Objectives_x000D_
â€¢	Manage dependencies, risks, and User stories &amp; story maps_x000D_
_x000D_
Day 2_x000D_
â€¢	Becoming a Lean-Agile Leader_x000D_
â€¢	Team Kanban and Iteration review_x000D_
â€¢	Iteration retrospective and DevOps and Release on Demand_x000D_
â€¢	The product owner sync and The System demo_x000D_
â€¢	Establishing Team and Technical Agility (5.1)_x000D_
â€¢	The innovation and Planning Iteration_x000D_
â€¢	Inspect &amp; Adapt_x000D_
â€¢	Exploring Lean Portfolio Management_x000D_
â€¢	Overview of SAFe tools and practices_x000D_
â€¢	Lead the change _x000D_
â€¢	Assessment_x000D_
_x000D_
This course outline provides an overview of the learning units and topics that will be covered in the two-day SAFe POPM course. It covers the key concepts, tools, and practices of SAFe and how to apply them to effectively manage and deliver products and solutions. The course will introduce attendees to the role of a Product Owner in SAFe, the Lean-Agile mindset, how to prioritize and manage the backlog, how to collaborate with stakeholders and the development team to deliver value to customers and provide an understanding of Lean Portfolio management and how to lead the change in an organization._x000D_
</t>
  </si>
  <si>
    <t>Leading SAFe (Certified SAFe Agilist) (SF)</t>
  </si>
  <si>
    <t>TGS-2023018957</t>
  </si>
  <si>
    <t xml:space="preserve">â€¢	Gain a thorough understanding of the Scaled Agile Framework (SAFe) and how to apply it to lead large, complex projects and programs_x000D_
â€¢	Learn how to establish team and technical agility, and coordinate large, multi-site and multi-team programs_x000D_
â€¢	Learn how to implement SAFe in an enterprise, including leadership, program execution, and governance_x000D_
â€¢	Understand the roles and responsibilities of SAFe leaders, including Program Manager, Product Manager, and Scrum Master_x000D_
â€¢	Learn how to manage and execute program increments, and plan and execute program backlogs_x000D_
â€¢	Learn how to implement and measure value streams, and apply Lean-Agile principles to the program level_x000D_
â€¢	Understand how to apply SAFe in a government and regulated environment_x000D_
â€¢	Understand the cultural change required to implement SAFe and how to lead that change_x000D_
â€¢	Get access to the SAFe community and resources for continuous improvement and support for your SAFe journey_x000D_
â€¢	Gain the knowledge and skills to take the SAFe 5.1 Program Consultant (SPC) certification exam_x000D_
</t>
  </si>
  <si>
    <t xml:space="preserve">Day 1:_x000D_
â€¢	Introduction to SAFe and its principles and practices_x000D_
â€¢	Establishing team and technical agility_x000D_
â€¢	Coordinating large, multi-site and multi-team programs_x000D_
â€¢	Breakdown of SAFe roles and responsibilities_x000D_
â€¢	SAFe governance and program execution_x000D_
â€¢	Lean-Agile principles and practices at the program level_x000D_
â€¢	Managing and executing program increments and program backlogs_x000D_
â€¢	Hands-on exercise: Program Increment Planning event simulation_x000D_
Day 2:_x000D_
â€¢	Implementing and measuring value streams_x000D_
â€¢	Understanding the cultural change required to implement SAFe_x000D_
â€¢	Best practices for leading SAFe implementations_x000D_
â€¢	Access to the SAFe community and resources for continuous improvement and support_x000D_
â€¢	Preparation for the SAFe 5.1 Program Consultant (SPC) certification exam_x000D_
â€¢	Review and Q&amp;A session_x000D_
_x000D_
Each day would consist of lectures, interactive exercises, and case studies to provide participants with a hands-on learning experience. The course would be taught by an experienced SAFe trainer, and participants would receive a course manual and other materials to support their learning._x000D_
</t>
  </si>
  <si>
    <t>EC-Council Certified Network Defender (CND) (SF) (Synchronous e-learning)</t>
  </si>
  <si>
    <t>TGS-2023018958</t>
  </si>
  <si>
    <t>Upon completion, learners will be able to achieve Defense-in-Depth network security preparedness, the program aims to educate learners on network security technologies and operations. It covers the network security approach of secure, detect, respond, and predict. Hands-on labs based on major network security tools and strategies are included in the course, giving learners real-world experience with emerging network security technologies and operations.</t>
  </si>
  <si>
    <t xml:space="preserve">Module 01: Network Attacks and Defense Strategies_x000D_
Module 02: Administrative Network Security _x000D_
Module 03: Technical Network Security_x000D_
Module 04: Network Perimeter Security_x000D_
Module 05: Endpoint Security-Windows Systems _x000D_
Module 06: Endpoint Security - Linux Systems _x000D_
Module 07: Endpoint Security - Mobile Devices _x000D_
Module 08: Endpoint Security - IoT Devices _x000D_
Module 09: Administrative Application Security_x000D_
Module 10: Data Security _x000D_
Module 11: Enterprise Virtual Network Security_x000D_
Module 12: Enterprise Cloud Network Security _x000D_
Module 13: Enterprise Wireless Network Security_x000D_
Module 14: Network Traffic Monitoring and Analysis_x000D_
Module 15: Network Logs Monitoring and Analysis _x000D_
Module 16: Incident Response and Forensic Investigation _x000D_
Module 17: Business Continuity and Disaster Recovery_x000D_
Module 18: Risk Anticipation with Risk Management _x000D_
Module 19: Threat Assessment with Attack Surface Analysis _x000D_
Module 20: Threat Prediction with Cyber Threat Intelligence _x000D_
</t>
  </si>
  <si>
    <t>EC-Council Certified Incident Handler (ECIH)</t>
  </si>
  <si>
    <t>TGS-2023019059</t>
  </si>
  <si>
    <t xml:space="preserve">â€¢	Learn to response to different types of cybersecurity incidents in a systematic way._x000D_
â€¢	Learn how to handle vulnerability management, threat assessment, risk management and incident response automation and orchestration._x000D_
â€¢	Gain an understanding of the fundamentals of computer forensics and forensic readiness_x000D_
â€¢	Comprehend the importance of the first response procedure including evidence collection, packaging, transportation, storing, data acquisition, volatile and static evidence collection, and evidence analysis_x000D_
â€¢	Learn to perform anti-forensics techniques, commonly used by attackers to find cybersecurity incident cover-ups _x000D_
</t>
  </si>
  <si>
    <t xml:space="preserve">â€¢	Module 01: Introduction to Incident Handling and Response_x000D_
â€¢	Module 02: Incident Handling and Response Process_x000D_
â€¢	Module 03: Forensic Readiness and First Response_x000D_
â€¢	Module 04: Handling and Responding to Malware Incidents_x000D_
â€¢	Module 05: Handling and Responding to Email Security Incidents_x000D_
â€¢	Module 06: Handling and Responding to Network Security Incidents_x000D_
â€¢	Module 07: Handling and Responding to Web Application Security Incidents_x000D_
â€¢	Module 08: Handling and Responding to Cloud Security Incidents_x000D_
â€¢	Module 09: Handling and Responding to Insider Threats_x000D_
</t>
  </si>
  <si>
    <t>EC-Council Certified SOC Analyst (CSA) (Synchronous e-learning)</t>
  </si>
  <si>
    <t>TGS-2023019063</t>
  </si>
  <si>
    <t>EC-Council Certified Penetration Testing Professional (CPENT) (SF)</t>
  </si>
  <si>
    <t>TGS-2023019121</t>
  </si>
  <si>
    <t xml:space="preserve">â€¢	Learn various fundamental concepts about penetration testing including its importance, types, process, phases, and methodologies._x000D_
â€¢	Learn how to initiate, engage, and proceed with a penetration testing assignment_x000D_
â€¢	Learn various skills and techniques to gather intelligence about the target from various publicly available sources._x000D_
â€¢	Learn how to implement a comprehensive penetration testing methodology for assessing human behaviors that increases susceptibility to potential social engineering attacks._x000D_
â€¢	Learn how to implement a comprehensive penetration testing methodology for assessing network from outsiderâ€™s perspectives._x000D_
â€¢	Learn how to implement a comprehensive penetration testing methodology for assessing network from insiderâ€™s perspectives._x000D_
â€¢	Learn how to implement a comprehensive penetration testing methodology for assessing security of network perimeter devices, such as Firewalls, IDSes, Routers and Switches._x000D_
â€¢	Learn how to implement a comprehensive penetration testing methodology for assessing security of organizationâ€™s web applications and web servers._x000D_
â€¢	Learn how to implement a comprehensive penetration testing methodology for assessing security of organizationâ€™s wireless infrastructure._x000D_
â€¢	Learn how to establish a process for assessing IoT devices, extracting firmware from devices, mount and run a firmware image and explore IoT exploitation._x000D_
â€¢	Learn about the challenges in industrial control systems (ICS), supervisory control and data acquisition (SCADA) testing, reviewing ICS/SCADA network protocols, analyze Modbus network traffic, and modifying ICS/SCADA network data._x000D_
â€¢	Learn how to implement a comprehensive penetration testing methodology for assessing security of organizationâ€™s cloud infrastructure._x000D_
â€¢	Learn about binary exploitation, buffer-overflow concepts, reviewing memory layout for stacks, analyze the memory and look for weaknesses, modifying the execution of a program, and bypass basic stack protections._x000D_
</t>
  </si>
  <si>
    <t>This is a five-day course which offers the participant with comprehensive understanding of the Professional Pen Testing concepts, terminology and principles being applied to Professional Pen Testing Engagements. It embraces key concepts from EC-Councilâ€™s published penetration testing methodology to provide a comprehensive, standards-based, methodology approach to deliver a professional penetration testing engagement for an organization. After the completing course, the participant will be equipped with adequate knowledge to prepare themselves for the CPENT exam. _x000D_
â€¢	Introduction to Penetration Testing and Methodologies_x000D_
â€¢	Penetration Testing Scoping and Engagement_x000D_
â€¢	Open Source Intelligence (OSINT)_x000D_
â€¢	Social Engineering Penetration Testing_x000D_
â€¢	Network Penetration Testing â€“ External_x000D_
â€¢	Network Penetration Testing â€“ Internal_x000D_
â€¢	Network Penetration Testing â€“ Perimeter Devices_x000D_
â€¢	Web Application Penetration Testing_x000D_
â€¢	Wireless Penetration Testing_x000D_
â€¢	IoT Penetration Testing_x000D_
â€¢	OT and SCADA Penetration Testing_x000D_
â€¢	Cloud Penetration Testing_x000D_
â€¢	Binary Analysis and Exploitation_x000D_
â€¢	Report Writing and Post Testing Actions</t>
  </si>
  <si>
    <t>ITILÂ®4 Strategist: Direct, Plan, and Improve (DPI) (SF)</t>
  </si>
  <si>
    <t>TGS-2023019125</t>
  </si>
  <si>
    <t>â€¢	Describe the basic concepts, principles, service value system components and ITIL practices acquired in ITIL 4 Foundation course. The candidate will be able to better appreciate and apply in depth concepts and ITIL practices in the subsequent modules for planning and improvement on support services. _x000D_
â€¢	Describe the key concepts of direct, plan and improve. Explain the difference between vision and mission; strategy, tactics and operations; governance, compliance and management. Describe the concepts of value, costs &amp; risks and their relationships to direction, planning and improvement_x000D_
â€¢	Describe the scope of control and explain how to apply key principles and methods for defining effective policies, controls, guidelines and place decision making authority at the correct level._x000D_
â€¢	Describe the role of governance, risk and compliance. Explain how to integrate the principles and methods like establishing controls which are sufficient, but not excessive into the service value system._x000D_
â€¢	Explain how to use the key principles and methods of continual improvement for all types of improvements._x000D_
â€¢	Explain how to use the key principles and methods of communication and organizational change management to direction, planning and improvement._x000D_
â€¢	Explain the use key principles and methods of measurements and reporting in direction, planning and improvement._x000D_
â€¢	Describe the difference between value streams and practices. Able to select and use the appropriate methods and techniques to direct, plan and improve value stream and practices.</t>
  </si>
  <si>
    <t>This is a four-day course which offers the candidates with the practical skills necessary to create a â€˜learning and improvingâ€™ IT organization, with strong and effective strategic direction. It covers the influence and impact of Agile and Lean ways of working and how they can be leveraged to an organizationâ€™s advantage. Candidates learn how to use practical and strategic methods for planning and delivering continual improvement with necessary agility. After the completing course, the candidates will be equipped with adequate knowledge to prepare themselves for the ITILÂ® 4 Strategist Direct, Plan and Improve Certification examination. This is a universal module, that will be a key component of both, ITILÂ® 4 Managing Professional (MP) designation and Strategic Leader designation._x000D_
â€¢	Understand the following key terms_x000D_
â€¢	Understand the differences between the following key concepts_x000D_
â€¢	Understand the concepts of value, outcomes, costs &amp; risks and their relationships to direction, planning and improvement _x000D_
â€¢	Identify the scope of control and within this_x000D_
â€¢	Understand the role of risk and risk management in DPI_x000D_
â€¢	Understand how governance impacts DPI_x000D_
â€¢	Know how to ensure that controls are sufficient, but not excessive_x000D_
â€¢	Know how to use the ITIL continual improvement model to improve the service value system or any part of the SVS_x000D_
â€¢	Know how to identify assessment objectives, outputs, requirements and criteria_x000D_
â€¢	Know how to select an appropriate assessment method for a particular situation_x000D_
â€¢	Know how to define and prioritize desired outcomes of an improvement _x000D_
â€¢	Know how to build, justify and advocate for a business case _x000D_
â€¢	Know how to conduct_x000D_
â€¢	Know how to embed continual improvement at all levels of the SVS _x000D_
â€¢	Understand the nature, scope and potential benefits of organizational change management _x000D_
â€¢	Know how to use the key principles and methods of Communication &amp; OCM_x000D_
â€¢	Know how to establish effective interfaces across the value chain</t>
  </si>
  <si>
    <t>Adapt to Change: Prepare Self for Change</t>
  </si>
  <si>
    <t>TGS-2023019268</t>
  </si>
  <si>
    <t>At the end of the programme, learners will be able to:_x000D_
â€¢ Understand VUCA and its Impact_x000D_
â€¢ Gather Insights Through Interpreting Differing Opinions and Practices_x000D_
â€¢ Adopt a GRIT mindset to Improve Response and Behaviours towards Change_x000D_
â€¢ Adopt a Growth Mindset to identify skills gap and training to support change_x000D_
â€¢ Set SMART Goals manage work activities through change_x000D_
â€¢ Adapt Workflow to Changes from New Instruction, Guidelines of Operating Procedures _x000D_
â€¢ Promote Positivity through Emotional Regulations at the Workplace_x000D_
â€¢ Review Performance to Identify self-development to improve respond to change</t>
  </si>
  <si>
    <t>This course is targeted at non-management supervisory staff of organisation to develop self-awareness to prepare themselves to meet the challenges bought about by major disruptions in todayâ€™s VUCA business climate. This series provides them with the knowledge and ability to develop self-awareness to identify personal gaps and plan the way forward to manage the change._x000D_
_x000D_
Todayâ€™s world is best described by the concept of VUCA (Volatility, Uncertainty, Complexity, Ambiguity). Tumultuous events have continued to reshape our world and has created unprecedented disruption and stress at the personal level as well as for organizations and their workforces._x000D_
_x000D_
To thrive in a VUCA world, leaders need to be ready to disrupt and be disrupted. This requires flexibility and the ability to adapt to new circumstances. In the VUCA environment, the perception of what constitutes good leadership is also changing. To thrive in a VUCA world today, leaders need to:_x000D_
â€¢ Counter Volatility with Vision by accepting and embracing that change is constant and unpredictable feature; lead with clarity of objectives and values, and develop a clear, shared vision of the future._x000D_
â€¢ Meet Uncertainty with Understanding to develop new ways of thinking and acting in response to VUCA through better analysing market trends to predict imminent changes and to develop fast response_x000D_
â€¢ React to Complexity with Clarity by communicating clearly to help staff understand the team's or organisation's direction; and to develop teams and promote greater collaboration._x000D_
â€¢ Fight Ambiguity with Agility by promote flexibility, adaptability, and agility; encourage an innovative and continuous improvement culture to have a creative and agile edge in uncertain times.</t>
  </si>
  <si>
    <t>Lead with Passion: Promote an Inclusive Work Environment</t>
  </si>
  <si>
    <t>TGS-2023019269</t>
  </si>
  <si>
    <t>At the end of the programme, learners will be able to:_x000D_
â€¢ Prepare self to lead by promoting inclusion and eliminate biases in the workplace_x000D_
â€¢ Support the need for a diverse workplace._x000D_
â€¢ Adopt inclusion strategies to promote inclusivity in the workplace_x000D_
â€¢ Build mutual trust to promote an open and psychological safe work environment_x000D_
â€¢ Manage conflicts to address non-inclusive behaviours in the workplace_x000D_
â€¢ Understand emerging trends for best practices in promoting inclusivity_x000D_
â€¢ Promote a cohesive organisation by driving inclusion efforts across various platforms</t>
  </si>
  <si>
    <t>This course series is targeted at management level staff of organisation seeking to develop inclusive leadership qualities to adapt quickly to diverse scenarios and alternate perspectives with an open, non-judgmental mind to bring on the best results possible. With businesses increasingly optimising their diversity and inclusion activities, inclusive leadership is more relevant. Inclusive Leaders must be capable of seeing and hearing differences to reap the benefits of diversity and hone their discriminating reflexes leading to discrimination._x000D_
_x000D_
The first rule of leadership is to always lead by example. An important key for effective leaders is committing oneself to the lifelong practice of self-awareness and comprehending the diverse world around us. When leaders work on their self-awareness, they become more aware of the things that are happening around them and are able to intervene by taking on a leadership role. This course supports in promoting and managing an inclusive work environment.</t>
  </si>
  <si>
    <t>Lead High Performance Teams: Develop High Performance Teams</t>
  </si>
  <si>
    <t>TGS-2023019270</t>
  </si>
  <si>
    <t>At the end of the programme, learners will be able to:_x000D_
â€¢ Align Teams with Organisation Vision, Objectives and Operating Climate_x000D_
â€¢ Facilitate Teamâ€™s Growth to Achieve Personal and Professional Goals _x000D_
â€¢ Develop team through Coaching and Mentoring_x000D_
â€¢ Engage and empower team for enhanced performance_x000D_
â€¢ Develop team through exposure to new opportunities and experience within the organisation Development _x000D_
â€¢ Promote a workplace culture that support continuous improvement and development</t>
  </si>
  <si>
    <t>This course is targeted at managerial and supervisory staff of organisation to develop develop essential leadership skills to lead their organisation through the challenges to their organisation bought about by major disruptions in todayâ€™s VUCA business climate. T</t>
  </si>
  <si>
    <t>Retail (SF): Workplace Safety and Health L1</t>
  </si>
  <si>
    <t>TGS-2023019306</t>
  </si>
  <si>
    <t xml:space="preserve">At the end of the course, participants will be able to:_x000D_
LO1. Identify the roles and responsibilities of stakeholders relevant to retail industry under WSH Act and Its Subsidiary Legislations_x000D_
LO2. Participate and contribute to resolving hazards in accordance with organisational procedures _x000D_
LO3. Identify WSH issues, hazards and risks, unsafe conditions, and unsafe work practices_x000D_
LO4. Report the WSH issues, hazards and risks, unsafe conditions, and work practices to the appropriate person_x000D_
LO5. Apply the risk controls in accordance with hierarchy of controls includes safety devices, safety signs,, Personal Protective Equipment for risk controls _x000D_
LO6. Comply with the organizational emergency response procedures_x000D_
LO7.  Comply with the organization infectious diseases response procedures._x000D_
_x000D_
_x000D_
_x000D_
</t>
  </si>
  <si>
    <t xml:space="preserve">LU1. WSH Legal Obligations_x000D_
LU2. Common workplace hazards, risks, and controls_x000D_
LU3. Safety Devices, Safety Signs and Personal Protective Equipment_x000D_
LU4. Emergency Response Procedures_x000D_
LU5. Infectious Diseases Outbreak_x000D_
</t>
  </si>
  <si>
    <t>Support Workplace Effectiveness: Promote Customer Centric Innovations</t>
  </si>
  <si>
    <t>TGS-2023019368</t>
  </si>
  <si>
    <t>At the end of the programme, learners will be able to:_x000D_
â€¢ Adopt CENTRIC Framework to manage customer centric innovations_x000D_
â€¢ Identify desired outcomes of human centred innovations and key drivers of innovation _x000D_
â€¢ Apply convergent and divergent thinking techniques to develop new solutions_x000D_
â€¢ Build deep understanding of customer by collecting data to gather insights_x000D_
â€¢ Develop Customer Journey Map to analyse improvement areas to frame the problem statement _x000D_
â€¢ Facilitate stakeholders to promote creativity and synthesising ideas to create new innovative services_x000D_
â€¢ Apply visualisation techniques to develop concept or solution prototype_x000D_
â€¢ Devise experiments to test concept-prototype_x000D_
â€¢ Analyse metrics designed to measure impact of experiment _x000D_
â€¢ Provide recommendations based on outcomes of experiments</t>
  </si>
  <si>
    <t>This course series is targeted at business professionals in supervisory and managerial positions to encourage growth and innovation in the organisation company through promoting the development of customer centric innovations. _x000D_
_x000D_
Customer-centric innovation puts customers and their needs at the heart of everything a business does. It aims to create a positive customer experience before and after the sale to drive repeat business, brand loyalty, and revenue. _x000D_
_x000D_
For many companies, customer-centric innovation is a key focus. Customers, who have so many choices and unprecedented access to information, now control the buying process. To be successful, organisations must make their customers an integral part of product and service development_x000D_
_x000D_
The proprietary CENTRIC Framework is a 7step customer centric innovation  framework:_x000D_
- Consider - Customer Segment/ Persona_x000D_
- Empathise - Customer needs and expectations_x000D_
- Navigate - Customer Experience/ Point-of-Vew_x000D_
- Transform - Address Challenges &amp; Opportunities_x000D_
- Run-through - Concepts &amp; Prototype_x000D_
- Infer - Data, metrics &amp; KPI_x000D_
- Commission - Solution Implementation</t>
  </si>
  <si>
    <t>WSQ Preparing Oneself to Adapt to Changing Roles in the Workplace (Synchronous and Asynchronous E-Learning)</t>
  </si>
  <si>
    <t>TGS-2023019487</t>
  </si>
  <si>
    <t xml:space="preserve">This course will enable an individual to obtain knowledge about what and how change impacts them and their stakeholders, and how they can embrace change and adapt one's behavior for a positive outcome._x000D_
</t>
  </si>
  <si>
    <t>Leading SAFe (Certified SAFe Agilist) (SF) (Synchronous e-learning)</t>
  </si>
  <si>
    <t>TGS-2023019582</t>
  </si>
  <si>
    <t>This two-day course is designed to provide participants with a thorough understanding of the Scaled Agile Framework (SAFe) and how to apply it to lead large, complex projects and programs. The course covers the key principles and practices of SAFe, including establishing team and technical agility, coordinating large multi-site and multi-team programs, and implementing SAFe in an enterprise. Throughout the course, participants will gain an understanding of the roles and responsibilities of SAFe leaders, including Program Manager, Product Manager, and Scrum Master. They will learn how to manage and execute program increments, plan, and execute program backlogs, and implement and measure value streams. The course will also cover how to apply Lean-Agile principles to the program level and understand the cultural change required to implement SAFe. Participants will gain hands-on experience through interactive exercises and case studies and will have the opportunity to practice applying SAFe in a simulated program increment planning event. They will also have access to the SAFe community and resources for continuous improvement and support for their SAFe journey. Upon completion of the course, participants will be prepared to take the SAFe 5.1 Program Consultant (SPC) certification exam and will have the knowledge and skills to lead SAFe implementations in their organizations.</t>
  </si>
  <si>
    <t>SAFe Product Owner / Product Manager (POPM) (SF) (Synchronous e-learning)</t>
  </si>
  <si>
    <t>TGS-2023019583</t>
  </si>
  <si>
    <t xml:space="preserve">â€¢	Understand the role and responsibilities of a Product Owner in the SAFe framework_x000D_
â€¢	Learn how to effectively prioritize and manage the product backlog_x000D_
â€¢	Understand how to collaborate with stakeholders and the development team to deliver value to customers_x000D_
â€¢	Gain knowledge on how to measure and track the progress and success of a product_x000D_
â€¢	Learn how to apply Lean and Agile principles to product management and development_x000D_
â€¢	Understand the SAFe scaling model and how to effectively implement it in your organization_x000D_
â€¢	Learn about the concepts of Minimum Viable Product (MVP) and Minimum Lovable Product (MLP)_x000D_
â€¢	Understand the importance of Customer Discovery and how to apply it in product development_x000D_
â€¢	Gain knowledge on how to use various SAFe tools and practices such as PI Planning, Program Increment, and Lean-Agile Budgeting_x000D_
â€¢	Understand how to effectively communicate and collaborate with cross-functional teams and stakeholders_x000D_
â€¢	Learn how to leverage Scaled Agile Framework (SAFe) to deliver products and solutions in a faster and efficient way._x000D_
</t>
  </si>
  <si>
    <t>This two-day SAFe POPM course by Scaled Agile is designed to help individuals understand the role of a Product Owner in the SAFe framework and how to effectively prioritize and manage the backlog, collaborate with stakeholders and the development team to deliver value to customers, measure and track the progress and success of a product, and apply Lean and Agile principles to product management and development. Additionally, attendees will gain an understanding of the SAFe scaling model and how to effectively implement it in their organization, the concepts of Minimum Viable Product (MVP) and Minimum Lovable Product (MLP), the importance of Customer Discovery and how to apply it in product development, and how to use various SAFe tools and practices such as PI Planning, Program Increment, and Lean-Agile Budgeting. The course will also cover how to effectively communicate and collaborate with cross-functional teams and stakeholders, and how to leverage Scaled Agile Framework (SAFe) to deliver products and solutions in a faster and efficient way.</t>
  </si>
  <si>
    <t>Project Management Professional (PMP) (SF)</t>
  </si>
  <si>
    <t>TGS-2023019585</t>
  </si>
  <si>
    <t>ITILÂ®4 Specialist: Create, Deliver, and Support (CDS) (SF) (Synchronous e-learning)</t>
  </si>
  <si>
    <t>TGS-2023019586</t>
  </si>
  <si>
    <t xml:space="preserve">This is a four-day course which offers the candidates with an understanding on how to integrate different value streams and activities to create, deliver and support IT-enabled products and services and relevant practices, methods and tools. It will cover service performance and will give candidates with an understanding of service quality and improvement methods. After completing the course, the candidates will be equipped with adequate knowledge to prepare themselves for the ITILÂ® 4 Specialist Create, Deliver and Support Certification examination. This is one of the core module to achieve ITILÂ® 4 Managing Professional (MP) designation._x000D_
â€¢Understand the concepts and challenges relating to the following across the service value system_x000D_
â€¢Understand how to use a â€˜shift left â€˜ approach_x000D_
â€¢Know how to plan and manage resources in the service value system_x000D_
â€¢Understand the use and value of information and technology across the service value system_x000D_
â€¢Know how to use a value stream to design, develop and transition new services_x000D_
â€¢Know how the following ITIL practices contribute to a value stream for a new service_x000D_
â€¢Know how to use a value stream to provide user support _x000D_
â€¢Know how the following ITIL practices contribute to a value stream for user support_x000D_
â€¢Know how to co-ordinate, prioritize and structure work and activities to create, deliver and support services_x000D_
â€¢Understand the use and value of the following across the service value system_x000D_
_x000D_
_x000D_
</t>
  </si>
  <si>
    <t>ITILÂ®4 Strategist: Direct, Plan, and Improve (DPI) (SF) (Synchronous e-Learning)</t>
  </si>
  <si>
    <t>TGS-2023019587</t>
  </si>
  <si>
    <t>â€¢ Describe the basic concepts, principles, service value system components and ITIL practices acquired in ITIL 4 Foundation course. The candidate will be able to better appreciate and apply in depth concepts and ITIL practices in the subsequent modules for planning and improvement on support services._x000D_
â€¢ Describe the key concepts of direct, plan and improve. Explain the difference between vision and mission; strategy, tactics and operations; governance, compliance and management. Describe the concepts of value, costs &amp; risks and their relationships to direction, planning and improvement_x000D_
â€¢ Describe the scope of control and explain how to apply key principles and methods for defining effective policies, controls, guidelines and place decision making authority at the correct level._x000D_
â€¢ Describe the role of governance, risk and compliance. Explain how to integrate the principles and methods like establishing controls which are sufficient, but not excessive into the service value system._x000D_
â€¢ Explain how to use the key principles and methods of continual improvement for all types of improvements._x000D_
â€¢ Explain how to use the key principles and methods of communication and organizational change management to direction, planning and improvement._x000D_
â€¢ Explain the use key principles and methods of measurements and reporting in direction, planning and improvement._x000D_
â€¢ Describe the difference between value streams and practices. Able to select and use the appropriate methods and techniques to direct, plan and improve value stream and practices.</t>
  </si>
  <si>
    <t>This is a four-day course which offers the candidates with the practical skills necessary to create a â€˜learning and improvingâ€™ IT organization, with strong and effective strategic direction. It covers the infl uence and impact of Agile and Lean ways ofworking and how they can be leveraged to an organizationâ€™s advantage. Candidates learn how to use practical and strategic methods for planning and delivering continual improvement with necessary agility. After the completing course, the candidates will be equipped with adequate knowledge to prepare themselves for the ITILÂ® 4 Strategist Direct, Plan and Improve Certifi cation examination. This is a universal module, that will be a key component of both, ITILÂ® 4 Managing Professional(MP) designation and Strategic Leader designation._x000D_
â€¢ Understand the following key terms_x000D_
â€¢ Understand the differences between the following key concepts_x000D_
â€¢ Understand the concepts of value, outcomes, costs &amp; risks and their relationships to direction, planning and improvement_x000D_
â€¢ Identify the scope of control and within this_x000D_
â€¢ Understand the role of risk and risk management in DPI_x000D_
â€¢ Understand how governance impacts DPI_x000D_
â€¢ Know how to ensure that controls are suffi cient, but not excessive_x000D_
â€¢ Know how to use the ITIL continual improvement model to improve the service value system or any part of the SVS_x000D_
â€¢ Know how to identify assessment objectives, outputs, requirements and criteria_x000D_
â€¢ Know how to select an appropriate assessment method for a particular situation_x000D_
â€¢ Know how to defi ne and prioritize desired outcomes of an improvement_x000D_
â€¢ Know how to build, justify and advocate for a business case_x000D_
â€¢ Know how to conduct_x000D_
â€¢ Know how to embed continual improvement at all levels of the SVS_x000D_
â€¢ Understand the nature, scope and potential benefi ts of organizational change management_x000D_
â€¢ Know how to use the key principles and methods of Communication &amp; OCM_x000D_
â€¢ Know how to establish effective interfaces across the value chain</t>
  </si>
  <si>
    <t>Entry Certificate in Business Analysis (ECBA) (SF) (Synchronous e-learning)</t>
  </si>
  <si>
    <t>TGS-2023019600</t>
  </si>
  <si>
    <t xml:space="preserve">1.	Understand and describe the key terms and concepts in business analysis_x000D_
2.	Describe the knowledge areas in the BABOK guide_x000D_
3.	Understand how to elicit and analyze business requirements from stakeholders_x000D_
4.	Apply the technique for elicitation_x000D_
5.	Apply requirements gathering for business from stakeholder _x000D_
6.	Analyze data gathered to identify and validate business problems_x000D_
7.	Analyze the design options to establish the most appropriate solution_x000D_
8.	Assess relevant solutions and their potential impact_x000D_
9.	Explain the business impact and present the solution options to stakeholders _x000D_
</t>
  </si>
  <si>
    <t xml:space="preserve">The value of business analysis is in realization of benefits, avoidance of cost, identification of new opportunities, understanding of required capabilities and modelling the organization. Through the effective use of business analysis, it can ensure an organization realizes these benefits, ultimately improving the way they do business_x000D_
_x000D_
This is a three-day course which offers the participant with comprehensive understanding of the Business Analysis concepts, key terms, business requirements and design being applied using Business Analysis Body of KnowledgeÂ® (BABOK). It defines BA profession with commonly accepted practices among practitioners to set the knowledge and skill expectations in analyzing changes and evaluate the necessity for changes in the business. After the completing course, the participant will be equipped with adequate knowledge to prepare themselves as a junior BA in the IT Industry. _x000D_
</t>
  </si>
  <si>
    <t>(SCTP) Cloud Administrator</t>
  </si>
  <si>
    <t>TGS-2023019657</t>
  </si>
  <si>
    <t>The objective of the Cloud Administrator course is to provide students with the knowledge and skills necessary to manage and maintain cloud computing systems and applications. The course aims to equip students with an understanding of cloud infrastructure, deployment models, security, automation, and industry best practices. Upon completion of the course, students will be able to design, deploy, and manage cloud-based systems, implement cloud security measures, and automate workflows using cloud tools and services. The course also prepares students to earn industry certifications in cloud computing, enabling them to pursue a career as a Cloud Administrator or related roles in the cloud computing industry.</t>
  </si>
  <si>
    <t>The Cloud Administrator course is designed to provide students with the knowledge and skills necessary to become proficient in managing and maintaining cloud computing systems and applications. This course covers a wide range of topics related to cloud computing, including virtualization, networking, security, storage, and disaster recovery._x000D_
_x000D_
The course begins with an introduction to cloud computing and its key characteristics, such as on-demand self-service, broad network access, resource pooling, rapid elasticity, and measured service. Students will also learn about the different types of cloud deployment models, including public, private, and hybrid clouds._x000D_
_x000D_
Next, the course covers the virtualization technologies used in cloud computing, including hypervisors and containers. Students will learn how to provision and manage virtual machines and containers in the cloud, and how to use orchestration tools to automate the deployment and scaling of cloud applications._x000D_
_x000D_
The course also covers cloud networking and security, including topics such as virtual private networks (VPNs), firewalls, load balancers, and identity and access management (IAM) systems. Students will learn how to configure and manage these networking and security components in the cloud, and how to implement best practices for securing cloud environments._x000D_
_x000D_
In addition, the course covers cloud storage and disaster recovery. Students will learn about different types of cloud storage, such as object storage and block storage, and how to use cloud storage services to store and retrieve data in the cloud. They will also learn how to design and implement disaster recovery plans for cloud-based applications, and how to use backup and restore tools to ensure data integrity in the event of a disaster.</t>
  </si>
  <si>
    <t>Support Change Initiatives: Support Workplace Improvements and Innovations</t>
  </si>
  <si>
    <t>TGS-2023019676</t>
  </si>
  <si>
    <t>At the end of the programme, learners will be able to:_x000D_
- Understand how Build Measure Learn Loop can be applied to workplace improvements and innovation._x000D_
- Promote a culture of innovation and continuous improvement._x000D_
- Apply Empathetic Design Approaches to analyse root cause of a problem._x000D_
- Define the design challenge to uncover underlying cause of issues._x000D_
- Collaborate with stakeholders through facilitating approaches to develop potential solutions._x000D_
- Develop experiments to test the potential solutions. _x000D_
- Analyse metrics developed to measure effectiveness of proposed solutions for recommendation to stakeholders. _x000D_
- Review effectiveness of proposed solution to design challenge _x000D_
- Understand constraints and risk to decide on options</t>
  </si>
  <si>
    <t>This course series is targeted at management level staff of organisation seeking to facilitate the development of continuous improvement solutions. _x000D_
_x000D_
This course introduce learners to the proprietary FIRE framework to drive workplace improvements and innovations. This framework builds empathy with oneâ€™s the various stakeholders in the organisation, measuring their reactions, and learning what adjustments to improve such interactions._x000D_
_x000D_
The component of the FIRE framework is as follows:_x000D_
- Frame: Set the Challenge_x000D_
- Initiate: Create the Solution_x000D_
- Rationalise: Validate the Solution_x000D_
- Explore: Decide on Options_x000D_
_x000D_
They will learn to identify business processes that require improvement at the workplace; brainstorm for possible solutions and develop new process that are not wasteful.</t>
  </si>
  <si>
    <t>Workplace Safety and Health for Food and Beverage Operations L2 (Chinese)</t>
  </si>
  <si>
    <t>TGS-2023019841</t>
  </si>
  <si>
    <t>This course aims to help the organisation to implement workplace safety and health (WSH) practices in accordance with legislative requirements._x000D_
_x000D_
This course aims to help the Barista/Bartender/ Wine Server /Wine Waiter /Commis Sommelier / Host / Hostess / Crew Leader/ Pastry Cook/ Baker/ Senior Cook / Station Chef/ Server / Service Crew / Runner/ Assistant Pastry Cook / Assistant Baker / Kitchen Assistant/ Cook / Kitchen Assistant to support organisational compliance to workplace safety and health (WSH) legal and other requirements within the work area by conducting checks according to work plans and instructions.</t>
  </si>
  <si>
    <t>1. Adhere to WSH policy and procedures._x000D_
2. Assist in the conduct of compliance inspections within work area._x000D_
3. Identify non-compliances, unsafe work conditions and practices._x000D_
4. Communicate the risks and control measures to the relevant stakeholders._x000D_
5. Identify personal protective equipment requirements and safety device required for safe operations of tools and equipment at the workplace in accordance with the organisational procedures._x000D_
6. Follow safety signs, instructions and workplace risk control measures in accordance with the organisational procedures A7. Interpret safety signs and hazard symbols.</t>
  </si>
  <si>
    <t>Support Workplace Improvements &amp; Innovations</t>
  </si>
  <si>
    <t>TGS-2023020014</t>
  </si>
  <si>
    <t xml:space="preserve">â€¢	Apply the FIRE Framework to drive workplace improvements and innovation._x000D_
â€¢	Promote a culture of innovation and continuous improvement._x000D_
â€¢	Apply Empathetic Design Approaches to analyse root cause of a problem._x000D_
â€¢	Define the design challenge to uncover underlying cause of issues._x000D_
â€¢	Collaborate with stakeholders through facilitating approaches to develop potential solutions._x000D_
â€¢	Develop experiments to test the potential solutions._x000D_
â€¢	Analyse metrics developed to measure effectiveness of proposed solutions for recommendation to stakeholders. _x000D_
â€¢	Review effectiveness of proposed solution to design challenge_x000D_
â€¢	Understand constraints and risk to decide on options_x000D_
</t>
  </si>
  <si>
    <t xml:space="preserve">This 2-days course covers the SSG Critical Core Skills (CSS) and is aligned to the Problem Solving Intermediate (CCS Ref: CCS-PRS-I002-1) of the Thinking Critically Category._x000D_
_x000D_
Problem Solving requires the learners to be able to generate effective and efficient solutions to solve problems and capitalise on new opportunities by being able to determine underlying causes of problems and collaborate with other stakeholders to implement and evaluate solutions_x000D_
_x000D_
This course introduce learners to the FIRE framework to drive workplace improvements and innovations. This framework builds empathy with oneâ€™s the various stakeholders in the organisation, measuring their reactions, and learning what adjustments to improve such interactions._x000D_
_x000D_
Innovation requires a balance between invention and adoption. Stakeholdersâ€™ feedback and partnership drive adoption. By turning stakeholder into partners during the innovation cycles, it will allow for better improvements and innovations and quicker acceptance and adoption. _x000D_
</t>
  </si>
  <si>
    <t>Support Workplace Improvements &amp; Innovations (Synchronous e-learning)</t>
  </si>
  <si>
    <t>TGS-2023020015</t>
  </si>
  <si>
    <t>Promote Customer Centric Innovations</t>
  </si>
  <si>
    <t>TGS-2023020016</t>
  </si>
  <si>
    <t xml:space="preserve">â€¢	Adopt CENTRIC Framework to manage customer centric innovations_x000D_
â€¢	Identify desired outcomes of human centred innovations and key drivers of innovation_x000D_
â€¢	Apply convergent and divergent thinking techniques to develop new solutions_x000D_
â€¢	Build deep understanding of customer by collecting data to gather insights_x000D_
â€¢	Develop Customer Journey Map to analyse improvement areas to frame the problem statement_x000D_
â€¢	Facilitate stakeholders to promote creativity and synthesizing ideas to create new innovative services_x000D_
â€¢	Apply visualisation techniques to develop concept or solution prototype_x000D_
â€¢	Devise experiments to test concept-prototype_x000D_
â€¢	Analyse metrics designed to measure impact of experiment_x000D_
â€¢	Provide recommendations based on outcomes of experiments_x000D_
</t>
  </si>
  <si>
    <t xml:space="preserve">This 2-day course covers the Critical Core Skills (CSS) Framework and is aligned to the Thinking Critically Cluster: Creative Thinking Intermediate (CCS Ref: CCS-CTH-I002-1) whereby learners will integrates multiple ideas and information from across various fields to develop solutions and new ways of working which address specific issues and deliver impact_x000D_
_x000D_
This course is intended to give learners the tools required to foster innovation and growth inside their organization, by supporting the creation of customer-centric products and services through the processes of the CENTRIC framework._x000D_
_x000D_
By the end of this course, learners should be able to create and promote customer-centric innovations that enabling business leaders to be able to combine ideas and knowledge from many different domains and fields to create innovative approaches to problem-solving that have a lasting impact in their areas of work._x000D_
</t>
  </si>
  <si>
    <t>Promote Customer Centric Innovations (Synchronous e-learning)</t>
  </si>
  <si>
    <t>TGS-2023020017</t>
  </si>
  <si>
    <t>Agile Innovation</t>
  </si>
  <si>
    <t>TGS-2023020051</t>
  </si>
  <si>
    <t>At the end of this course, learners will be able to:_x000D_
â€¢ Facilitate Idea Generation using Design Thinking_x000D_
â€¢ Identify Strategy elements using Business Model Canvas_x000D_
â€¢ Manage Project using Agile Scrum</t>
  </si>
  <si>
    <t>This course, Agile Innovation is designed to provide learner with knowledge of agile innovation. Through a combination of mini-lectures, activities and discussions, this one day course will cover a wide range of tools and concepts to explain what drives successful agile innovation and business model creation. It also discusses how to cultivate creativity. The objective is to improve decision-making and innovation capabilities to reiterate faster, work together more effectively and deliver work that satisfies customers.</t>
  </si>
  <si>
    <t>Workplace Safety and Health for Food and Beverage Operations L3</t>
  </si>
  <si>
    <t>TGS-2023020055</t>
  </si>
  <si>
    <t>1. Review the workplace risk management plan and contribute suggestions for improvements and gap-closing solutions in accordance with WSH Act. _x000D_
2. Conduct WSH Compliance Processes and suggest corrective and preventive actions in accordance with organisational procedures. _x000D_
3. Carry out WSH Incident Investigation and generate report with recommended actions to prevent recurrence of the accident in accordance with organisational procedures.</t>
  </si>
  <si>
    <t xml:space="preserve">This course aims to help the organisation to implement workplace safety and health (WSH) practices in accordance with legislative requirements._x000D_
_x000D_
This course aims to help the Barista Supervisor/Senior Barista/ Bartender Supervisor/ Wine Specialist /Demi Sommelier/ Executive / Service Supervisor/ Assistant Pastry Chef/ Head Baker/ Assistant Head Chef to support the implementation of safe work practices and maintain workplace risk control measures at workplaces._x000D_
</t>
  </si>
  <si>
    <t>Certified Usability Analyst (CUA) (SF)</t>
  </si>
  <si>
    <t>TGS-2023020071</t>
  </si>
  <si>
    <t xml:space="preserve"> Module 1 - User Experience (UX) Foundations:_x000D_
How good user experience design is dependent on a scientific understanding of how people function. How the key research-based models, insights, and principles in the UX field impact design. This includes aspects of human:_x000D_
â€¢	Vision_x000D_
â€¢	Intellect_x000D_
â€¢	Memory_x000D_
â€¢	Motor control _x000D_
Various methods that directly apply these models, insights, and principles to design of interactive applications. Variation in users that impact design. Understand the challenges of survey design_x000D_
â€¢	Individual differences_x000D_
â€¢	Disability_x000D_
â€¢	Cultural differences_x000D_
Sources of research and insights for UX professional. How to tell if you can believe the research. Pathways to excellence in the UX profession_x000D_
Module 2 -User-Centered Analysis and Conceptual Design: _x000D_
â€¢	Develop a design strategy_x000D_
â€¢	Create user profiles, personas and scenarios_x000D_
â€¢	Develop meaningful interview questions_x000D_
â€¢	Carry out effective interviews_x000D_
â€¢	Understand the challenges of survey design_x000D_
â€¢	Analyze task flow_x000D_
â€¢	Understand and identify primary nouns_x000D_
â€¢	Develop user-driven information architecture_x000D_
â€¢	Engage in user-centered task/tool redesign_x000D_
_x000D_
Module 3 â€“ The Science and Art of Effective Web and Application Design:_x000D_
â€¢	Identify, select, and implement appropriate navigation models used to build intuitive navigation structures_x000D_
â€¢	Make better decisions and recommendations to improve visual design, including: layout, color, graphics and icons, and text._x000D_
â€¢	Implement effective usability-based content organization and treatment methods_x000D_
â€¢	Ensure intuitive interaction through appropriate UI control selection and error and feedback design_x000D_
â€¢	Increase design efficiency using Web and application standards_x000D_
â€¢	Extend their UCD sphere of influence into the domains of user experience, accessibility, and cross-cultural design_x000D_
_x000D_
Module 4 - Practical Usability Testing:_x000D_
â€¢	Survey the scope of usability issues_x000D_
â€¢	Know the four factors that drive your testing_x000D_
â€¢	Know the appropriate test and when to use it_x000D_
</t>
  </si>
  <si>
    <t>These 4 modules, 7-day accelerated program teaches research-based principles of designing interfaces from the perspective of the end user. Learn how to perform data gathering, task analysis, and usability testing. Pinpoint the usability problems and offer design solutions. The usability analyst brings the critical success factor to bear throughout the development life cycle._x000D_
HFI-Certified Usability Analysts pass an examination demonstrating their mastery of the fundamental principles of user-centered design. The following HFI courses provide a solid foundation in this knowledge. This course is applicable to all sectors and contextually  relevant to other sectors deploying digital channels to reach and serve their customers.</t>
  </si>
  <si>
    <t>Analyse Business Data and Create Interactive Dashboards using Python (SF)</t>
  </si>
  <si>
    <t>TGS-2023020075</t>
  </si>
  <si>
    <t xml:space="preserve">With the understanding and analyzing data as one of the key skills required in the industry today, this course is focused on the various aspects of data analytics and creating interactive dashboards using Python._x000D_
 _x000D_
Participants will be taught on the use of the key libraries for data ingestion and manipulation, exploratory data analysis, model building and data visualisation as well as the basic statistics knowledge required to understand the concepts of data analysis and visualisation._x000D_
</t>
  </si>
  <si>
    <t>MODULE 1: Understanding Data_x000D_
To learn how to get data from external sources into the Python environment and manipulate and analyze data. Before any data analytics project, it is very important to use statistical algorithms and methods to analyze data as part of the data analytics process._x000D_
â€¢	Introduction to python packages for data manipulation _x000D_
â€¢	Importing and exporting data_x000D_
â€¢	Importing datasets and understanding data _x000D_
â€¢	Basics of analyzing the data_x000D_
_x000D_
MODULE 2: Data Wrangling_x000D_
To learn how python libraries can be leveraged to deal with data inconsistencies, issues with data and making them fit for data analytics. This is where 80% of todayâ€™s data scientists and engineers spend their time and it is very important to know how to do it._x000D_
â€¢	Dealing with data issues and preparation in Python _x000D_
â€¢	Data Formatting and conversions in Python_x000D_
â€¢	Data Wrangling _x000D_
â€¢	Working with Pandas_x000D_
_x000D_
_x000D_
_x000D_
_x000D_
_x000D_
MODULE 3: Exploratory Data Analysis_x000D_
The objective of this module is to understand how to use appropriate statistical methods and visualizations for descriptive analytics._x000D_
â€¢	Performing descriptive statistics with Python_x000D_
â€¢	Correlations, Scatter-plots and charts with matplotlib in Python _x000D_
â€¢	Understanding data analysis with respect to various business scenarios_x000D_
_x000D_
MODULE 4: Model Development for Analysis_x000D_
This module gives the participants the very first steps towards forming hypothesis and doing predictive analytics. It aims to equip participants with the basics of how supervised machine learning models work and how evaluation and optimization can be carried out._x000D_
â€¢	Hypothesis Testing_x000D_
â€¢	Linear Regression and Multiple Regression Models _x000D_
â€¢	Model Evaluation Methods_x000D_
â€¢	Model selection_x000D_
_x000D_
MODULE 5: Data Visualization_x000D_
The objective of this module is to understand basic data metrics and KPIs (Key Performance Indicators) of different business use cases and plotting advanced interactive visualizations for data analysis to gain insights from the data._x000D_
â€¢	Understanding basic metrics and</t>
  </si>
  <si>
    <t>Analyse Business Data and Create Interactive Dashboards using Python (SF) (Synchronous e-learning)</t>
  </si>
  <si>
    <t>TGS-2023020076</t>
  </si>
  <si>
    <t>Certified Usability Analyst (CUA) (SF) (Synchronous e-learning)</t>
  </si>
  <si>
    <t>TGS-2023020079</t>
  </si>
  <si>
    <t>WSQ Diploma in Security</t>
  </si>
  <si>
    <t>TGS-2023020088</t>
  </si>
  <si>
    <t>The Diploma in Security Course aim to equip security professionals with managerial skills and competencies to oversee security operations or perform a management role within the security agencies._x000D_
For a full qualification leading to a WSQ Diploma in Security, participants must complete and be â€œCompetentâ€ with a minimum of 7 SOA._x000D_
_x000D_
This Course consist of the following modules:_x000D_
1.	Quality Assurance And Audit (Manage Security Operations)_x000D_
2.	Incident Response (Manage Security Emergencies)_x000D_
3.	Security Operation Compliance(Manage Security Agency Within Legal Framework)_x000D_
4.	Manpower Planning (Develop A Manpower Deployment Plan)_x000D_
5.	Performance Management (Manage Performance Of Security Personnel)_x000D_
6.	Capability Development (Achieve Work Effectiveness In Security Environment)_x000D_
7.	Conflict Resolution Management (Manage And Resolve Conflict In Security Environment)</t>
  </si>
  <si>
    <t>Module 1: Quality Assurance and Audit (Manage Security Operations)_x000D_
_x000D_
 1: Prepare for a security audit of a client site_x000D_
 2: Conduct a security audit of a client site_x000D_
 3: Document a security audit of a client site_x000D_
_x000D_
Module 2: Incident Response (Manage Security Emergencies)_x000D_
_x000D_
 1: Prepare for security emergencies_x000D_
 2: Manage security emergencies_x000D_
 3: Review security incidents_x000D_
_x000D_
Module 3: Security Operation Compliance (Manage security agencies within the legal framework)_x000D_
_x000D_
 1: Understand relevant legal requirements for managing security agencies _x000D_
 2: Understand the Security Services Contract_x000D_
 3: Understand clientsâ€™ intellectual property_x000D_
 4: Understand legal implications in common types of premises_x000D_
_x000D_
Module 4: Manpower Planning (Develop a Manpower Deployment Plan)_x000D_
_x000D_
 1: Determine the clientâ€™s business objectives_x000D_
 2: Understand security emergencies_x000D_
 3: Develop a manpower deployment plan_x000D_
_x000D_
Module 5: Performance Management (Manage Performance of Security Personnel)_x000D_
_x000D_
1: Prepare for performance appraisal_x000D_
2: Monitor personnel performance_x000D_
3: Review personnel performance_x000D_
_x000D_
Module 6: Capability Development (Achieve Work Effectiveness in a Security Environment)_x000D_
_x000D_
1: Identify employee skill requirements_x000D_
2: Identify employee training requirements_x000D_
3: Facilitate employee learning_x000D_
4: Review employee learning_x000D_
_x000D_
Module 7: Conflict Resolution Management (Manage and Resolve Conflict in a Security Environment)_x000D_
_x000D_
1: Assess the conflict situation_x000D_
2: Develop strategies to resolve conflict_x000D_
3: Negotiate resolution_x000D_
4: Negotiate closure</t>
  </si>
  <si>
    <t>WSQ Advanced Certificate in Security</t>
  </si>
  <si>
    <t>TGS-2023020089</t>
  </si>
  <si>
    <t>Course Objectives_x000D_
Advanced Certificate in Security Course completing modules leading to a full qualification, a Senior Security Officer (SSO) may have the opportunity to move up the security career ladder from a SSO to a Security Supervisor/ Senior Security Supervisor, and the chance to earn a higher salary._x000D_
For a full qualification leading to a WSQ Advanced Certificate in Security, participants must complete and be â€œCompetentâ€ with a minimum of 6 SOA._x000D_
_x000D_
This Course consist of the following modules:_x000D_
CORE Module 1: Guard and Patrol (Supervise Security Officers)_x000D_
CORE Module 2: Security Operations (Perform Security Duties within Legal Framework)_x000D_
CORE Module 3: Capability Development (Induct Security Personnel)_x000D_
CORE Module 4: Security Risk Analysis (Assess and Address Security Risks)_x000D_
(Elective 1.1) Module 5: Access Control Management (Perform Security Command Centre Activities at Client's Premises)_x000D_
(Elective 1.2) Module 6: Access Control Management (Deploy Security Equipment)_x000D_
(Elective 2.1) Module 7: Manpower Planning (Conduct Operation Briefing and Debriefing)_x000D_
(Elective 2.2) Module 8: Manpower Planning (Monitor and Review Security Operations)</t>
  </si>
  <si>
    <t>CORE Module 1: Guard and Patrol (Supervise Security Officers)_x000D_
 1: Direct Security Officers_x000D_
 2: Monitor Security Operations_x000D_
 3: Report Security Incidents_x000D_
_x000D_
CORE Module 2: Security Operations (Perform Security Duties within Legal Framework)_x000D_
1: Understand the supervisorâ€™s roles and responsibilities_x000D_
2: Understand the security contract_x000D_
_x000D_
CORE Module 3: Capability Development (Induct Security Personnel)_x000D_
1: Prepare to induct security officers_x000D_
2: Induct security officers_x000D_
3: Review induction progress_x000D_
_x000D_
CORE Module 4: Security Risk Analysis (Assess and Address Security Risks)_x000D_
1: Identify security risks_x000D_
2: Analyse security risks_x000D_
3: Share security risks with security teams_x000D_
_x000D_
(Elective 1.1) Module 5: Access Control Management (Perform Security Command Centre Activities at Client's Premises)_x000D_
1: Operate access control equipment_x000D_
2: Monitor security personnel and equipment_x000D_
3: Maintain records and recommend improvements_x000D_
_x000D_
(Elective 1.2) Module 6: Access Control Management (Deploy Security Equipment)_x000D_
1: Monitor security equipment_x000D_
2: Maintain security equipment. _x000D_
3: Record security equipment_x000D_
_x000D_
(Elective 2.1) Module 7: Manpower Planning (Conduct Operation Briefing and Debriefing)_x000D_
1: Prepare for security operations_x000D_
2: Prepare security manpower_x000D_
3: Conduct operation briefing and debriefing_x000D_
_x000D_
(Elective 2.2) Module 8: Manpower Planning (Monitor and Review Security Operations)_x000D_
1: Plan duties for security officers_x000D_
2: Assign duties for security officers _x000D_
3: Brief security officers on assigned duties</t>
  </si>
  <si>
    <t>WSQ Apply Lean Thinking in the Workplace</t>
  </si>
  <si>
    <t>TGS-2023020209</t>
  </si>
  <si>
    <t xml:space="preserve">1. Identify the Lean principles and applications_x000D_
2. Identify the standardised work in the workplace_x000D_
3. Comprehend the Lean principles in the standardised workplace according to the simulation guide_x000D_
4. Identify the relationship between â€˜leanâ€™ thinking and productivity_x000D_
5. Execute waste elimination activities in the workplace_x000D_
6. Provide ideas for continuous work improvement activities_x000D_
7. Execute improvement activ-ities based on the five principles of â€˜leanâ€™_x000D_
</t>
  </si>
  <si>
    <t>1. Introduction to Lean thinking _x000D_
2. Apply Lean Principles in work activities._x000D_
3. Work improvement activities</t>
  </si>
  <si>
    <t>(SCTP) Associate UI/UX Designer</t>
  </si>
  <si>
    <t>TGS-2023020226</t>
  </si>
  <si>
    <t>For the first part, you will start by learning how to design websites using WordPress. WordPress is a popular Web design and content management system that allows you to easily create and manage your own website without any coding knowledge. You will learn how to choose and install a WordPress theme, add content and pages, configure settings, and much more. This will be a very useful skillset especially in a Small &amp; Medium Enterprise  settings._x000D_
_x000D_
You will also learn how to use Adobe Illustrator and Adobe Photoshop. Illustrator is a vector graphics editor that allows you to create illustrations, logos, icons, and other graphics using vectors rather than pixels. Photoshop is a raster graphics editor that allows you to edit photos, create graphics, and design webpages. Both Illustrator and Photoshop are essential tools for any UIUX designer._x000D_
_x000D_
For the second part, you will  learn about the principles and basics of Usability of user experience design. User experience design is the process of creating a user experience for a software application. User interfaces are designed to make it easy for users to interact with the applications they use, and they can be divided into two main categories: graphical user interfaces (GUIs) and human-computer interaction (HCI). GUI designs focus on creating an attractive and easy-to-use interface that allows users to navigate around the application. HCI designs focus on making sure that the user experience is comfortable and intuitive, including factors such as how well the user understands the controls and how easily they can navigate through the application._x000D_
_x000D_
User experience design is essential in all types of software applications, but it is particularly important in web applications because these applications are used by millions of people every day. Web users expect fast, responsive, visually appealing websites that are easy to use. Good user experience design will not only make your website faster and more efficient, but it wi</t>
  </si>
  <si>
    <t>This programme prepares you to become a successful and competent Associate UIUX designer. We have developed a structured modular programme starting with the Basic Usability modules followed by Advanced UX modules with hands-on practice and mentoring. UX designers are also taught to use basic creative software such as WordPress, Adobe Illustrator &amp; Photoshop. UIUX designer is responsible for creating a user experience that is both appealing, persuasive and functional. They work with designers and front-end developers to create a user interface that is both visually appealing and user friendly.</t>
  </si>
  <si>
    <t>WSQ Apply Root Cause Analysis (RCA)</t>
  </si>
  <si>
    <t>TGS-2023020414</t>
  </si>
  <si>
    <t>1. Identify the Product and process flow diagrams _x000D_
2. Identify process flow of key components_x000D_
3. Identify Relevant tools, processes and technologies to facilitate problem identification._x000D_
4. Identify team members and stakeholders to resolve identified problems_x000D_
5. Identify the Root cause analy-sis (RCA) tools_x000D_
6. Risk assessment Techniques_x000D_
7. Failure mode and effects analysis (FMEA) process, tools and applications_x000D_
8. Report root causes and rec-ommend the corrective and/or pre-ventive action_x000D_
9. Identify corrective actions for identified failure_x000D_
10. Develop execution and project plans for solution implementation_x000D_
11. Identify Factors affecting the effectiveness of different corrective actions</t>
  </si>
  <si>
    <t>1. The Problem Identification_x000D_
2. Root cause analysis_x000D_
3. Evaluate and decide corrective and preventive actions_x000D_
4. Execution of Corrective Actions_x000D_
5. Monitor and review the corrective actions</t>
  </si>
  <si>
    <t>WSQ Apply Failure Mode and Effects Analysis (FMEA) Techniques</t>
  </si>
  <si>
    <t>TGS-2023020415</t>
  </si>
  <si>
    <t xml:space="preserve">1. Introduction to failure mode effect and analysis techniques._x000D_
2. Identify Types of failure analysis techniques_x000D_
3. Identify appropriatefailure analysis techniques._x000D_
4. Conduct failure analysis techniques_x000D_
5. Interpret failure analysis results_x000D_
6. Recommend follow-up actions required_x000D_
</t>
  </si>
  <si>
    <t>1. Failure Analysis Tool, Techniques and its procedures_x000D_
2. Failure Analysis Techniques Applications</t>
  </si>
  <si>
    <t>WSQ Apply Project Management Skills</t>
  </si>
  <si>
    <t>TGS-2023020416</t>
  </si>
  <si>
    <t>1. Identify Scope and requirements of medium sized projects_x000D_
2. Identify Steps to align project and business goals_x000D_
3. Develop realistic project plans based on assessments of project objectives, scope and potential interdependencies with other projects. _x000D_
4. Identify the Potential project risks_x000D_
5. Anticipate the risks to success of projects and develop plans to mitigate them_x000D_
6. Examine the project exigencies, identify and address their root causes_x000D_
7.Identify Project stakeholder en-gagement tech-niques and Effec-tive resource allo-cation as per pro-ject priorities_x000D_
8. Implement appropriate meth-odologies and tools to achieve desired outcomes effectively._x000D_
9. Establish time-ly touchpoints to engage internal and external stakehold-ers that impact or are impacted by the project process and outcomes. _x000D_
10. Coordinate the completion of project deliverables within agreed cost, timescale and resources</t>
  </si>
  <si>
    <t>1. Project Planning_x000D_
2. Project Risk Analysis_x000D_
3. Project Implementation_x000D_
4. Project Completion</t>
  </si>
  <si>
    <t>WSQ Apply Continuous Process Improvement Techniques</t>
  </si>
  <si>
    <t>TGS-2023020418</t>
  </si>
  <si>
    <t xml:space="preserve">1. Identify the purpose, concepts, and methods of continuous Improvement process _x000D_
2. Gather data set for continuous process improvement _x000D_
3. Determine the improvement goals and performance indicators to be achieved. _x000D_
4. Prepare Action plan in accordance with the organisational procedures. _x000D_
5. Execute the continuous improvement activities in accordance with the action plan_x000D_
6. Track the progress of continuous improvement activities_x000D_
7. Document the outcome of the action plan _x000D_
</t>
  </si>
  <si>
    <t>1. Improvement goals set_x000D_
2. Apply continuous process improvement</t>
  </si>
  <si>
    <t>Certified Agile Service Manager (SF)</t>
  </si>
  <si>
    <t>TGS-2023020467</t>
  </si>
  <si>
    <t xml:space="preserve">â€¢	Describe the meaning of â€œbe agileâ€_x000D_
â€¢	List and explain the Agile Manifesto, its core values and principles_x000D_
â€¢	Explain how to adapt Agile thinking and it values into service management_x000D_
â€¢	Describe Agile concepts and practices including DevOps, ITIL Â®, Site Reliability Engineering, Lean and Scrum_x000D_
â€¢	List and explain Scrum roles, artifacts, and events as it applies to processes_x000D_
â€¢	Describe the two aspects of Agile Service Management_x000D_
o	 Agile Process Improvementâ€“ensuring processes are lean and deliver â€œjust enoughâ€ control_x000D_
o	Agile Process Engineeringâ€“applying Agile practices to process engineering projects _x000D_
</t>
  </si>
  <si>
    <t xml:space="preserve">This is a two-days course which provides the candidates an introduction to Agile Service Management, the application, and integration of agile thinking into service management processes. Agile thinking improves ITâ€™s effectiveness and efficiency and enables IT to continue to deliver value in the face of changing requirements. _x000D_
_x000D_
IT Service Management (ITSM) focuses on ensuring IT services deliver value by understanding and optimizing their end-to-end value streams. This course cross-pollinates Agile and ITSM practices to support end-to-end Agile Service Management by scaling to â€œjust enoughâ€ process leading to improved flow of work and time to value. _x000D_
_x000D_
Agile Service Management helps IT to meet customer requirements faster, improve the collaboration between Dev and Ops, overcome constraints in process workflows by taking an iterative approach to process engineering that will improve the velocity of process improvement teams to get more done. This course positions learners to successfully complete the CASM exam._x000D_
</t>
  </si>
  <si>
    <t>Certified Agile Service Manager (SF) (Synchronous e-learning)</t>
  </si>
  <si>
    <t>TGS-2023020468</t>
  </si>
  <si>
    <t>Architecting on AWS (SF)</t>
  </si>
  <si>
    <t>TGS-2023020469</t>
  </si>
  <si>
    <t>â€¢	Identify AWS architecting basic practices._x000D_
â€¢	Explore using the AWS management tools: The AWS Console, Command Line Interface (CLI), and CloudFormation in a lab environment. _x000D_
â€¢	Examine the enforcement of accounts security using policies_x000D_
â€¢	Identify the elements that build an elastic, secure, virtual network that includes private and public subnets. _x000D_
â€¢	Practice building an AWS core networking infrastructure. _x000D_
â€¢	Determine strategies for a layered security approach to Virtual Private Cloud (VPC) subnets. _x000D_
â€¢	Identify strategies to select the appropriate compute resources based on business use-cases. _x000D_
â€¢	Practice building a VPC and adding an Elastic Cloud Compute (EC2) instance in a lab environment._x000D_
â€¢	Practice installing an Amazon Relational Database Service (RDS) instance and an Application Load Balancer (ALB) in the VPC you created. _x000D_
â€¢	Compare and contrast AWS storage products and services, based on business scenarios. _x000D_
â€¢	Compare and contrast the different types of AWS database services based on business needs. _x000D_
â€¢	Practice building a highly available, auto-scaling database layer in a lab. _x000D_
â€¢	Explore the business value of AWS monitoring solutions. _x000D_
â€¢	Identify and discuss AWS automation tools that will help you build, maintain and evolve your infrastructure_x000D_
â€¢	Discuss network peering, VPC endpoints, gateway and routing solutions based on use-cases._x000D_
â€¢	Discuss hybrid networking configurations to extend and secure your infrastructure._x000D_
â€¢	Discuss the benefits of microservices as an effective decoupling strategy to power highly available applications at scale. _x000D_
â€¢	Explore AWS container services for the rapid implementation of an infrastructure-agnostic, portable application environment. _x000D_
â€¢	Identify the business and security benefits of AWS serverless services based on business examples. _x000D_
â€¢	Practice building a serverless infrastructure in a lab environment._x000D_
â€¢	Discuss the ways in which AWS edge services address latency and security._x000D_
â€¢	Practice building a CloudF</t>
  </si>
  <si>
    <t>In this course, you will learn to identify services and features to build resilient, secure and highly available IT solutions on the AWS Cloud.  Architectural solutions differ depending on industry, types of applications, and business size. AWS Authorized Instructors emphasize best practices using the AWS Well-Architected Framework and guide you through the process of designing optimal IT solutions, based on real-life scenarios. The modules focus on account security, networking, compute, storage, databases, monitoring, automation, containers, serverless architecture, edge services, and backup and recovery. At the end of the course, you will practice building a solution and apply what you have learned with confidence.</t>
  </si>
  <si>
    <t>Architecting on AWS (SF) (Synchronous e-learning)</t>
  </si>
  <si>
    <t>TGS-2023020470</t>
  </si>
  <si>
    <t>WSQ Preparing Oneself to Adapt to Changing Roles in the Workplace (Classroom and Asynchronous E-Learning)</t>
  </si>
  <si>
    <t>TGS-2023020471</t>
  </si>
  <si>
    <t>Microsoft Azure Fundamentals (AZ-900) (SF)</t>
  </si>
  <si>
    <t>TGS-2023020535</t>
  </si>
  <si>
    <t xml:space="preserve">â€¢	Describe the cloud computing concepts, models, and services_x000D_
â€¢	Describe public, private, and hybrid cloud models._x000D_
â€¢	Describe Infrastructure as a service (IaaS), Platform as a Service (PaaS), and Platform as a Service (SaaS) cloud services._x000D_
â€¢	Describe the core Azure architectural components, such as regions, geographies, and resource groups_x000D_
â€¢	Explain usage cases for Azure solutions, such as the Internet of Things and Machine Learning._x000D_
â€¢	Explain usage cases for Azure core services and products, such as virtual machines and storage._x000D_
â€¢	Describe what Azure management tools are available such as Azure PowerShell and the CLI._x000D_
â€¢	Describe virtual network security connectivity options such as Network Security Groups._x000D_
</t>
  </si>
  <si>
    <t xml:space="preserve">â€¢	Understand the Cloud Concepts, take an entry level end-to-end look at cloud concepts:_x000D_
o	Cloud Computing_x000D_
o	Cloud benefits_x000D_
o	Cloud service types_x000D_
â€¢	Understand Azure Architecture and Services:_x000D_
o	Core Azure architectural components _x000D_
o	Azure compute and networking services_x000D_
o	Azure storage services_x000D_
o	Azure identity, access and security_x000D_
_x000D_
â€¢	Understand the core solution, the management and governance resources available to help manage your cloud and on-premises resources_x000D_
o	Cost management in Azure_x000D_
o	Features and tools in Azure for governance and compliance_x000D_
o	Feature and tools for managing and deploying Azure resources_x000D_
o	Monitoring tools in Azure_x000D_
</t>
  </si>
  <si>
    <t>WSQ Assist in Wound Management</t>
  </si>
  <si>
    <t>TGS-2023020536</t>
  </si>
  <si>
    <t>The learners are able to identify procedure knowledge for wound care._x000D_
The learners are able to perform simple wound dressings for simple wounds including laceration, abrasion and stage 1 and 2 pressure ulcer. _x000D_
The learners are able to assist with stoma care, including draining of pouch._x000D_
The learners are able to understand the principles of handling and disposal of contaminated materials according to standard operating procedures. _x000D_
The learners are not able to take necessary action when encountering patientsâ€™ abnormal condition and to report to registered nurse.</t>
  </si>
  <si>
    <t>LU1: Procedure knowledge for wound care_x000D_
LU2: Performing wound dressing_x000D_
LU3: Stoma Care_x000D_
LU4: Handling and disposal of con-taminated materials_x000D_
LU5: Reporting of abnormal condition</t>
  </si>
  <si>
    <t>Systems and Work Process Improvement at supervisory level (L3)</t>
  </si>
  <si>
    <t>TGS-2023020553</t>
  </si>
  <si>
    <t>1. Describe the process relationship, process continuous improvementâ€™s principles and methodologies._x000D_
2. Analyse the processes for waste or non-value activities to facilitate redesigning the processes_x000D_
3. Implement the changes to_x000D_
the processes and resolve issues encounter _x000D_
4. Communicate through appropriate means on the teamâ€™s key performance indicators to the work teams_x000D_
5. Report outcomes of the implemented improvement activities.</t>
  </si>
  <si>
    <t xml:space="preserve">LU1. All about process continuous_x000D_
Improvement_x000D_
LU2. Redesigning the Process_x000D_
LU3. Implementation of redesigned processes_x000D_
LU4. Documentation of the improvement activities._x000D_
</t>
  </si>
  <si>
    <t>Systems and Work Process Improvement at operational level (L1)</t>
  </si>
  <si>
    <t>TGS-2023020555</t>
  </si>
  <si>
    <t>1. Identify the concept and principles of the continuous improvement process management._x000D_
2. Determine the roles and responsibilities in accordance with organisational goals. _x000D_
3. Identify the different tiers of systems and processes within the organisation._x000D_
4. Gather the information and data to support process improvement activities._x000D_
5. Conduct the process improvement activities_x000D_
6. Explain the importance of proper documentation_x000D_
7. Identify the types of data_x000D_
8. Record the implemented changes with the data in the work processes in accordance with organisational procedures</t>
  </si>
  <si>
    <t>1. Basics of continuous process improvement_x000D_
2. Process Improvement Activities_x000D_
3. Documentation for the new work processes.</t>
  </si>
  <si>
    <t>Elevate Your Personal Brand: Develop Self for Success</t>
  </si>
  <si>
    <t>TGS-2023020700</t>
  </si>
  <si>
    <t xml:space="preserve">Learning to effectively lead oneself and others all comes down to discipline. Happiness, success, and fulfilment stem from focus and self-control. _x000D_
_x000D_
Learners will be able to_x000D_
1. Identify your personal strengths and growth areas in your current role_x000D_
2. Describe ways to develop a growth mindset which could support you in developing towards success_x000D_
3. List the professional development activities that you may be more suited to engage in, based on your preferred learning styles_x000D_
4. Apply goal-setting techniques to set your goals as you plan your career growth_x000D_
5. Align your individual goals with organisational performance goals_x000D_
6. List the benefits of career planning_x000D_
7. Create a career plan based on your goals_x000D_
8. Determine ways to engage in challenging tasks and capacity-building to develop self_x000D_
9. Apply techniques to provide constructive feedback to co-workers_x000D_
10. Identify ways to support your co-workers to achieve their professional and organisational goals. _x000D_
</t>
  </si>
  <si>
    <t>Regardless of social or professional context, one need to step back and reflect on their personal brand through the perception of others as, perception is reality, and this persona may be hampering oneâ€™s development. _x000D_
_x000D_
There is a need to reinvent and reimagine oneself to take on new challenges in a social or professional context. The changes may be a mid-career switch to a different job role or industry. Taking control of oneâ€™s personal brand may mean the difference between an unfulfilling job and a rewarding career._x000D_
_x000D_
This course help one to take stock of their own strength and weakness to plan for self-development. This self-development process helps in shaping the individual to have the right attitude towards acquiring knowledge and skills. This positive growth mindset will be seen by others and helps the individual develop their personal brand.</t>
  </si>
  <si>
    <t>Deliver Digital Service Excellence: Respond to Digital Service Challenges</t>
  </si>
  <si>
    <t>TGS-2023020703</t>
  </si>
  <si>
    <t>This programme will help the learners gain practical skills to handle challenging client situation in the digital world. _x000D_
_x000D_
At the end of the course, learners will be able to:_x000D_
1. Demonstrate self-awareness and emotional regulation in evolving contexts to improve future behaviour in todayâ€™s digital world_x000D_
2. Apply questioning and information processing techniques to gather information on digital service challenges at the workplace_x000D_
3. Use different methods of ideation, experimentation, and problem-solving techniques to explore alternative solutions to digital service challenges  _x000D_
4. Respond to evolving contexts by setting short-term goals and adjusting to digitalization at the workplace_x000D_
5. Use metrics to evaluate the teamâ€™s digital service performance_x000D_
6. Assess your own digital service performance_x000D_
7. Identify development opportunities to enhance performance in evolving technology-based contexts</t>
  </si>
  <si>
    <t>â€œDeliver Digital Service Excellenceâ€ series is targeted at staff of organisation seeking to deliver service excellence to customer over digital platforms. With the increased preference for digital platforms, interactions with customers will set to increase. This series provides them with the knowledge and ability to provide and excel in digital service excellence so as to have an edge over the competition in this new world._x000D_
_x000D_
Being a client-fronting workforce of the organisation can be challenging when faced with various client experiences. Especially in the current digital world, a negative comment made in the digital world can have a big impact to the organisationâ€™s businesses. It is important that service professionals know how to manage and resolve the challenging client situation in the digital world to protect the organisationâ€™s businesses and brand image. _x000D_
_x000D_
This programme is aimed for all face-fronting workforce to be able to identify and manage challenging client situations and also to be able to change challenges into opportunities, even in digital space.</t>
  </si>
  <si>
    <t>Champion Employee Development: Establish Team Learning Needs</t>
  </si>
  <si>
    <t>TGS-2023020707</t>
  </si>
  <si>
    <t>This programme will help the learners gain conceptual understanding behind Learning and Development scope and the application of Learning and Development initiatives._x000D_
_x000D_
At the end of the course, learners will be able to: _x000D_
- Apply pattern recognition techniques to evaluate diverse information sources on impact to organisationâ€™s Learning and Development strategy_x000D_
- Adopt Learning Need Analysis to research and collect information on organisationâ€™s learning needs and performance gaps_x000D_
- Apply stakeholder analysis for effective stakeholder engagement and communications_x000D_
- Integrate new information sources with cross-discipline knowledge to develop Learning &amp; Development Strategy _x000D_
- Integrate stakeholderâ€™s inputs to recommend decisions and prioritisation approaches to develop the workforce_x000D_
- Analyse organisation to identify areas to create Learning and Development Opportunities_x000D_
- Evaluate Learning and Development Effectiveness and recommend changes to pro-mote knowledge transfer and transdisciplinary collaboration</t>
  </si>
  <si>
    <t>This program is targeted at HR professionals or management level staff of organisation to develop a resilient workforce through upskilling. Whilst renewing of the workersâ€™ skills is a tactical necessity, it may not keep pace with the rapidly changing business environment that may render even â€œsuccessfulâ€ reskilling efforts obsolete. _x000D_
_x000D_
The course provides them with the knowledge and ability to develop a system that invests not only near-term skill needs but also in workersâ€™ long-term resilience through developing their capabilities as part of work and embracing a dynamic relationship with the organisationâ€™s broader ecosystem; to help build long-term organizational resilience as well._x000D_
_x000D_
The learning and development strategies depict how organisations develop and realise their workforce capabilities, skills, knowledge, and potential. Therefore, it is critical that HR and people managers can develop and define a learning and development plan that acts as a roadmap for employees and helps to support their career and personal development, such as identifying key roles and grow their talents to fill skill gaps. _x000D_
_x000D_
This course is relevant to Human Resource professionals, professionals who are planning a career switch to HR or people managers who are developing learning and development strategies to build their organisationâ€™s workforce capability.</t>
  </si>
  <si>
    <t>(SCTP) IT Business Analyst</t>
  </si>
  <si>
    <t>TGS-2023021079</t>
  </si>
  <si>
    <t>Upon completion of an IT Business Analyst program, participants are equipped with the skills and knowledge required to analyze complex IT systems and processes, manage projects, and effectively communicate with stakeholders. This prepares them for a career in IT business analysis, which is a high-demand field with a growing number of job opportunities in various industries such as finance, healthcare, retail, and more.</t>
  </si>
  <si>
    <t xml:space="preserve">This program is designed to prepare individuals for a career in the field of IT business analysis, and will cover a range of topics related to analyzing and improving IT systems and processes, managing projects, and effectively communicating with stakeholders._x000D_
Participants will learn about business analysis methodologies, requirements gathering, process modeling, project management, as well as gain an understanding of the technical aspects of IT systems such as Software Development Lifecycle. _x000D_
In addition to technical skills, an IT Business Analyst program also focuses on developing soft skills such as communication, leadership, and problem-solving. Participants learn how to effectively communicate with stakeholders, manage conflicts, and lead teams through complex IT projects._x000D_
</t>
  </si>
  <si>
    <t>Certified Business Analysis Professional (CBAP) (SF)</t>
  </si>
  <si>
    <t>TGS-2023021161</t>
  </si>
  <si>
    <t>Certified Business Analysis Professional (CBAP) (SF) (Synchronous e-learning)</t>
  </si>
  <si>
    <t>TGS-2023021162</t>
  </si>
  <si>
    <t>Data Storytelling</t>
  </si>
  <si>
    <t>TGS-2023021760</t>
  </si>
  <si>
    <t xml:space="preserve">LO1. Develop an organisational culture that promote change management towards data visualisation and infographic usage in an organsiation. _x000D_
LO2. Determine the data visualisation and infographic tools and technologies for an organization based on selection factors. _x000D_
LO3. Perform the visual data storytelling process using data visualisations and infographics tools and technologies in a clear and structured way to meet business goals and objectives. _x000D_
</t>
  </si>
  <si>
    <t>LU1. Data visualisation and infographic usage in an organisation_x000D_
LU2. Factors to select data visualisation and infographic tools and technologies_x000D_
LU3. Visual Data Storytelling and visualisation Processes</t>
  </si>
  <si>
    <t>Physical Experience Design with Technology Enhancement</t>
  </si>
  <si>
    <t>TGS-2023021777</t>
  </si>
  <si>
    <t>- Apply the principles of innovation opportunities._x000D_
- Promote innovation initiatives in the department._x000D_
- Establish and implement innovation ideas in alignment to business workflow and functions._x000D_
- Review the use of innovation technology in enhancing user experience_x000D_
- Oversee innovation initiatives implementation_x000D_
- Measure the effectiveness of innovation initiatives_x000D_
-</t>
  </si>
  <si>
    <t>- Adopt an innovation mindset._x000D_
- Generate innovation ideas with establishment of innovative mindset._x000D_
- Applying innovation_x000D_
- Evaluation of Innovation Solution</t>
  </si>
  <si>
    <t>Design Thinking for Sustainable Products &amp; Services</t>
  </si>
  <si>
    <t>TGS-2023021824</t>
  </si>
  <si>
    <t>1. Appreciate Design Thinking as a mindset and tool for solving modern challenges _x000D_
2. Learn from successful design thinking projects _x000D_
3. Evaluate the environmental impact in product design through product life cycle analysis (LCA) _x000D_
4. Create user research plan _x000D_
5. Conduct user research and capture insights of user experience using selected tools _x000D_
6. Craft a How Might We (HMW) opportunity statement._x000D_
7. Generate ideas using ideation techniques._x000D_
8. Evaluate and prioritise ideas._x000D_
9. Create a prototype using a selected format _x000D_
10. Select and use a defined testing method to conduct validation of selected idea._x000D_
11. Use feedback tool to capture results of testing for iteration._x000D_
12. Craft an implementation plan to manage innovation _x000D_
13. Assess challenges to implementation and identify ways to overcome.</t>
  </si>
  <si>
    <t>This course aims at Lead Designer role from Design and other relevant industries involved in sustainability line of work to manage design thinking methodologies and processes to solve challenges related to sustainability products and/or services for the organisation, and guide stakeholders through the phases of inspiration, empathy, ideation, and implementation.</t>
  </si>
  <si>
    <t>Power of Humility: Exploring Servant Leadership in Practice</t>
  </si>
  <si>
    <t>TGS-2023021828</t>
  </si>
  <si>
    <t xml:space="preserve">Servant leadership seeks to achieve a vision by providing strong support to employees. In turn, this allows employees to learn and grow while bringing their own expertise and vision to the table. This hinges on building influence and authority rather than using control and toxic leadership tactics. _x000D_
_x000D_
The servant leader focuses on:_x000D_
â€¢	Setting the strategic vision for the company and communicating that down to the team level _x000D_
â€¢	Encouraging ownership and extending supported trust to the team _x000D_
â€¢	Making sure that the team has the required resources, budget, skills, and attention to make an impact_x000D_
â€¢	Providing a framework within which their team can flourish (instead of prescribing them specific directions on each of their duties)_x000D_
â€¢	Bottom-up empowerment, which means building their team membersâ€™ self-confidence, decision-making abilities, and collaboration skills_x000D_
</t>
  </si>
  <si>
    <t xml:space="preserve">The world reshaped by the digital transformations bought about by global disruptions and the pandemic, servant leadership is more than ever important to help individuals, teams and organisation navigate through the uncertain times._x000D_
_x000D_
The proposed programme seeks to help the learners gain the servant leadership mentality when they:_x000D_
1.	Dissect themselves to gain self-awareness of their own personality traits and how better to communicate with different personality effortlessly_x000D_
2.	Ascertain priorities and rely on their personal and business networks to keep themselves in check and to also unleash the innate capabilities of those under their charge to greater heights_x000D_
3.	Realise potentials of their direct reports through the use of workplace coaching techniques to enhance individual and team performance_x000D_
4.	Transform themselves and their organisation organically to meet the challenges faced by themselves and their organisation_x000D_
</t>
  </si>
  <si>
    <t>WSQ Internet of Things 101 (Built Environment)</t>
  </si>
  <si>
    <t>TGS-2023021868</t>
  </si>
  <si>
    <t xml:space="preserve">1. Recognise the basic virtual and digital database works_x000D_
2. Identify the data analytics for operating the automation and/or robotics system through system connection _x000D_
3. Explain the automation and robotics system information in a networked environment to dispatch task _x000D_
4. Develop the system information integration _x000D_
5. Use the Internet of Things (IoT) tools and system with the industry 5S approach in integration using IoT_x000D_
6. Execute the task to interact using with the Internet of Things (IoT) system interface in an automated environment._x000D_
7. Explain the control room and big data dashboard for task optimisation_x000D_
</t>
  </si>
  <si>
    <t xml:space="preserve">1. Internet of Things (IoT) Framework_x000D_
2. Internet of Things (IoT) System Integration_x000D_
3. Internet of Things (IoT) User Interface and Dash Boarding_x000D_
</t>
  </si>
  <si>
    <t>Workplace Safety and Health for Food and Beverage Operations L2 (AOP)</t>
  </si>
  <si>
    <t>TGS-2023022026</t>
  </si>
  <si>
    <t>ISACA Certified in Risk and Information Systems Control (CRISC) (SF)</t>
  </si>
  <si>
    <t>TGS-2023022082</t>
  </si>
  <si>
    <t xml:space="preserve">â€¢	An understanding of the format and structure of the CRISC certification exam_x000D_
â€¢	A knowledge of the various topics and technical areas covered by the exam_x000D_
â€¢	Practice with specific strategies, tips and techniques for taking and passing the exam_x000D_
â€¢	Opportunities to execute practice questions with debriefs of answers_x000D_
_x000D_
The course is designed to provide the knowledge in the 4 domain areas;_x000D_
_x000D_
â€¢	Domain 1 Governance_x000D_
â€¢	Domain 2 IT Risk Assessment_x000D_
â€¢	Domain 3 Risk Response and Reporting_x000D_
â€¢	Domain 4 Information Technology and Security_x000D_
_x000D_
</t>
  </si>
  <si>
    <t xml:space="preserve">Risk management is a huge thing nowadays, considering the increase of crimes, especially in hacking, data theft, and fraud. Nowadays, with most of our professional and personal lives shifting to the digital world, cyber-security became a priority, particularly for organizations. After all, a major data breach could result in tarnishing the image of a reputed company with sizeable monetary losses or even insolvency for the company. A business that cannot keep its transactions safe and secure is considered risky and untrustworthy and can cause permanent damage to the client base and reputation. Business data are highly confidential, and no client would allow a breach of secrecy._x000D_
_x000D_
ISACAâ€™s Certified in Risk and Information Systems Control (CRISCÂ®) certification indicates expertise in identifying and managing enterprise IT risk and implementing and maintaining information systems controls._x000D_
_x000D_
Certified professionals in CRISC will better understand IT risks and how they affect all the departments in an entire organization. Also, they make strategies and plan for handling those risks. CRISC professionals set up a common language to understand and communicate between the IT groups and stakeholders._x000D_
_x000D_
CRISC four-day course will prepare participants to sit for the CRISC certification examination._x000D_
</t>
  </si>
  <si>
    <t>ISACA Certified in Risk and Information Systems Control (CRISC) (SF) (Synchronous e-learning)</t>
  </si>
  <si>
    <t>TGS-2023022084</t>
  </si>
  <si>
    <t>WSQ Infection Prevention and Control in Nursing Practice (L2)</t>
  </si>
  <si>
    <t>TGS-2023022114</t>
  </si>
  <si>
    <t>- Adhere to Organisation infection prevention and control procedures to better appreciate patients' values and needs_x000D_
- Adhere and practice standard and transmission based precautions in accordance with patientâ€™s conditions_x000D_
- Administer appropriate infection control practices to patients and caregivers_x000D_
- Appraise proper disinfection and sterilisation procedures_x000D_
- Handle General and Biohazard Waste in accordance with organisationâ€™s procedures</t>
  </si>
  <si>
    <t>- Organisation infection prevention and control procedures and its impact to patients' values and needs _x000D_
- Standard and Transmission Based Precaution _x000D_
- Infectious Disease Isolation Policy_x000D_
- Disinfection and Sterilisation procedures</t>
  </si>
  <si>
    <t>PMI Risk Management Professional (PMI-RMP)Â® (SF)</t>
  </si>
  <si>
    <t>TGS-2023022184</t>
  </si>
  <si>
    <t>Machining</t>
  </si>
  <si>
    <t>TGS-2023022277</t>
  </si>
  <si>
    <t xml:space="preserve">1. Read and follow the drawings and blueprints for machine operations._x000D_
2. Determine the job requirements and sequences of operations. _x000D_
3. Check for the correct work material and tools for machine operations. _x000D_
4. Lock the work piece in accordance with organsiational procedures and methods. _x000D_
5. Choose the appropriate cutting tools for machining operations. _x000D_
6. Determine the machining parameters in accordance with the job requirements._x000D_
7. Verify the component for conformance with specifications with measuring instruments and/or gauges._x000D_
8. Use the hand tools in accordance with job requirements. _x000D_
9. Conduct periodical and preventive maintenance and adjustment of machine tools. _x000D_
_x000D_
_x000D_
_x000D_
_x000D_
_x000D_
_x000D_
</t>
  </si>
  <si>
    <t>1. Planning for Machining Operations in manufacturing._x000D_
2. Carry out Machining Operations._x000D_
3. Maintenance of machining tools.</t>
  </si>
  <si>
    <t>WSQ Manage Process Improvement</t>
  </si>
  <si>
    <t>TGS-2023022279</t>
  </si>
  <si>
    <t>1. Explore the production information to identify the continuous _x000D_
Improvement opportunities._x000D_
 2. Conduct direct continuous improvement activities using the improvement tools and strategies. _x000D_
3. Facilitate the implementation of the continuous improvement systems. _x000D_
4. Examine the continuous improvement processes.</t>
  </si>
  <si>
    <t xml:space="preserve">1. Continuous improvement opportunities._x000D_
2. Continuous improvement activities. _x000D_
3. Continuous improvement system implementation._x000D_
4. Monitoring and evaluation of continuous improvement processes.  _x000D_
_x000D_
 _x000D_
_x000D_
</t>
  </si>
  <si>
    <t>WSQ Apply Basic Lean Techniques in the Workplace</t>
  </si>
  <si>
    <t>TGS-2023022280</t>
  </si>
  <si>
    <t>1. Use the cycle time measurement techniques in workplace operations according to the simulation guide._x000D_
2. Arrange the layout design types and characteristics for activities improvement in the workplace. _x000D_
3. Use concept of â€˜poka-yokeâ€™ techniques in the workplace according to simulation guide._x000D_
4. Use the value stream mapping and process mapping techniques in the workplace to maximise the benefits of the processes. _x000D_
5. Establish the measurement criteria in â€˜Leanâ€™ metric for performance measurement.</t>
  </si>
  <si>
    <t>1. Cycle time Management and Effect on Capacity._x000D_
2. Layout Design; Making Product Flow._x000D_
3. Poka-Yoke Techniques._x000D_
4. Value Stream Mapping and Process Mapping._x000D_
5. Project Management and Performance Measurement.</t>
  </si>
  <si>
    <t>WSQ Apply Workplace Safety and Health Policy</t>
  </si>
  <si>
    <t>TGS-2023022281</t>
  </si>
  <si>
    <t xml:space="preserve">1. Identify the roles and responsibilities of relevant stakeholdersâ€™ under WSH Act._x000D_
2. Identify and report the workplace safety and health issues includes hazards and risks, unsafe working conditions and work practices._x000D_
3. Assist in resolving hazards and risks identified in the work areas in accordance with Organisational procedures for risk control._x000D_
4. Identify, use and maintain personal protective equipment and workplace safety devices for the work in accordance with the organisational procedures or manufacturerâ€™s instructions. _x000D_
5. Identify and observe safety signs, instructions and workplace risk control measures in accordance with the organisational procedures. (_x000D_
6. Comply with organsiation emergency response procedures includes reacting to the emergencies, activating emergency services, seeking assistance and guidance, identifying training and gathering information in accordance with the organisational emergency response procedures. _x000D_
7. Follow the infectious disease outbreak control procedures and instructions includes practicing personal hygiene in accordance with the guidelines provided by the relevant regulatory bodies. _x000D_
_x000D_
</t>
  </si>
  <si>
    <t>1. The Workplace Safety and Health (WSH) Act._x000D_
2. Hazard Identification._x000D_
3. Risk Controls._x000D_
4. Workplace emergency response.</t>
  </si>
  <si>
    <t>WSQ Follow Good Manufacturing Practices</t>
  </si>
  <si>
    <t>TGS-2023022282</t>
  </si>
  <si>
    <t>1. Organise the manufacturing processes and hardware equipment for the operations in accordance with standard organisational procedures._x000D_
2. Use the machines by setting up its configuration in accordance with start lot and sort end lot procedures._x000D_
3. Conduct in process quality control (IPQC) checks in accordance with standard steps.  _x000D_
4. Perform corrective actions in accordance with escalation process and out-of-control action plan (OCAP) procedures.</t>
  </si>
  <si>
    <t>1. Preparing for Manufacturing Processes Operationse._x000D_
2. Manufacturing processes Operations ._x000D_
3. Checks and Controls of the manufacturing process.</t>
  </si>
  <si>
    <t>WSQ Supervise Workplace Safety and Health Practices</t>
  </si>
  <si>
    <t>TGS-2023022283</t>
  </si>
  <si>
    <t>1. Recognise the applicable WSH legislative requirements and WSH other requirements includes codes of practice (CP) and organisational WSH procedures. _x000D_
2.  Determine the job and WSH objectives in accordance with organsisational WSH policies, procedures and work instructions._x000D_
3. Arrange and organsie work activities to meet WSH requirements in accordance with organisational WSH procedures._x000D_
4. Identify common manufacturing hazards WSH Hazards by conducting WSH checks on the workplaces. _x000D_
5. Inform any abnormalities and problems encountered in complying with WSH requirements._x000D_
6. Implement the types of risk control measures includes safety devices, safety sings and personal protective equipment._x000D_
7. Observe the organisational emergency and evacuation procedures, in the event of emergencies or drills.</t>
  </si>
  <si>
    <t xml:space="preserve">1. Organise work._x000D_
2. Hazards and risk controls._x000D_
3. Emergency and evacuation procedures._x000D_
_x000D_
</t>
  </si>
  <si>
    <t>Managing Projects with Microsoft Project (SF)</t>
  </si>
  <si>
    <t>TGS-2023022286</t>
  </si>
  <si>
    <t>This unit describes the competency unit for ICT-PMT-3002-1.1 â€“ Programme Management</t>
  </si>
  <si>
    <t>ICT-PMT-3002-1.1 _x000D_
_x000D_
1.	Facilitate execution of small projects that are typically less than six months, with limited budget, limited interdependency with other projects, and no significant strategic impact_x000D_
2.	Implement realistic project plans based on the understanding of project objectives and project scope_x000D_
3.	Utilise appropriate methods and tools to track and drive progress of project against set plans and timelines_x000D_
4.	Identify risks to the success of projects and take appro-priate actions to manage them_x000D_
5.	Collaborate effectively with relevant internal and external stakeholders directly impacting the project_x000D_
6.	Deploy manpower, financial budgets and relevant re-sources to different parts of the project for efficient and effective completion_x000D_
7.	Track project deliverables against project schedules, moni-tor costs, timescales and resources used and take basic corrective actions in case of misalignment</t>
  </si>
  <si>
    <t>WSQ Certificate in Generic Manufacturing (Assessment Only Pathway)</t>
  </si>
  <si>
    <t>TGS-2023022299</t>
  </si>
  <si>
    <t>This assessment programme will test the competency level of operational-level workers in the Precision Engineering and Aerospace industry. Candidates will be assessed in Apply teamwork in the workplace, Continuous Process Improvement, Quality System Management, Machining, Precision Measurement.</t>
  </si>
  <si>
    <t>The WSQ Certificate in Generic Manufacturing Skills (Assessment Only Pathway) is a 2-day programme created to test the skills and competencies of workers in the Manufacturing industry.</t>
  </si>
  <si>
    <t>Planning for Organisational Transformation</t>
  </si>
  <si>
    <t>TGS-2023022313</t>
  </si>
  <si>
    <t xml:space="preserve">At the end of the course, learners will be able to:_x000D_
â€¢ Apply human centred design approaches to define and develop organisational transformation plan_x000D_
â€¢ Assess current state of organisation to prioritise improvement areas for action_x000D_
â€¢ Analyse resource and information collected to define the problem and identify gaps._x000D_
â€¢ Develop imaginative solutions by effective facilitation of stakeholders _x000D_
â€¢ Integrate convergent and divergent thinking to appraise and select best solution_x000D_
â€¢ Deliver proposed solution using visualisation techniques_x000D_
â€¢ Deploy the plan to trial the proposed solutions_x000D_
â€¢ Design metrics to measure outcome for validation of proposed implementation._x000D_
â€¢ Monitor and Review trial implementation for areas of continuous improvement._x000D_
</t>
  </si>
  <si>
    <t xml:space="preserve">Learner is able to integrate multiple ideas and information from across various fields to develop solutions and new ways of working which address specific issues and deliver impact. Learner will apply confidence at managing change at the workplace be aware of the trends impacting his/her industry and employers support the organisational transformation and charts out next step of reskilling and upskilling plan._x000D_
</t>
  </si>
  <si>
    <t>Adapt to Change: Contribute to Workplace Improvements</t>
  </si>
  <si>
    <t>TGS-2023035564</t>
  </si>
  <si>
    <t>At the end of the couse, learners will be able to:_x000D_
_x000D_
- Adopt 3I Workplace Improvement Framework for workplace improvement projects_x000D_
_x000D_
- Facilitate diagnosis of root cause of issues with stakeholders_x000D_
_x000D_
- Engage stakeholders for collaboration in problem solving exercises _x000D_
_x000D_
- Manage experiments to trial the potential solutions_x000D_
_x000D_
- Develop metrics to measure the outcomes of experiments for analysis_x000D_
_x000D_
- Analyse the constraints and risks of the potential solution for full implementation_x000D_
_x000D_
- Monitor and review the effectiveness of implementation to defined goal of project</t>
  </si>
  <si>
    <t>This course is targeted at quality professionals, supervisory staff and managers seeking to develop problem solving skills and skills to drive continuous improvement in their organisations using the 3I Workplace Improvement Framework, Lean Six Sigma LSS methodology and tools. This course provides them with the knowledge and abilities to determine underlying causes of problems in their workplace, collaborate with other stakeholders to implement and evaluate solutions for continuous improvements in their workplace.</t>
  </si>
  <si>
    <t>Champion Workplace Effectiveness: Management with Tact</t>
  </si>
  <si>
    <t>TGS-2023035566</t>
  </si>
  <si>
    <t>At the end of the programme, you will be able to:_x000D_
â€¢ Establish common purpose or goals to ensure stakeholdersâ€™ alignment to achieve intended outcomes._x000D_
â€¢ Manage stakeholders relationships to ensure achievement of goals and objectives._x000D_
â€¢ Apply storytelling to share strategic insights to motivate stakeholders and address concerns._x000D_
â€¢ Evaluate compromises and adopt win-win solutions to gain stakeholder buy-in._x000D_
â€¢ Manage challenges in negotiation that impact desired strategic objectives</t>
  </si>
  <si>
    <t xml:space="preserve">This series is targeted at management or senior management level staff of organisation seeking to develop essential leadership skills to lead their organisation through the challenges to their organisation bought about by major disruptions in todayâ€™s VUCA business climate. This series provides them with the knowledge and ability to develop self-awareness and personal brand; inspire and drive innovations in the organisations and to communicate as an effective leader._x000D_
_x000D_
One of the key skills for leaders to navigate these VUCA times is to be able to influence behaviours, beliefs or attitudes in order to achieve desired outcomes and solutions. This course is designed to equip leaders with the skillsets to build consensus with stakeholders to achieve de-sired outcomes on matters of strategic importance. The program will facilitate the development of leaders in the roles of championing work-place effectiveness by management with tact._x000D_
</t>
  </si>
  <si>
    <t>Adapt to Change: Develop an Innovative Mindset</t>
  </si>
  <si>
    <t>TGS-2023035571</t>
  </si>
  <si>
    <t xml:space="preserve">This will allow learner to:_x000D_
â€¢	Reflect, analyse, and synthesise the knowledge_x000D_
â€¢	Take responsibility for their own learning and assessment_x000D_
â€¢	Engage the learning intellectually, creatively, emotionally, socially, or physically._x000D_
â€¢	Learn from a designed learning experience that allows them to learn from natural consequences, mistakes, and successes._x000D_
</t>
  </si>
  <si>
    <t xml:space="preserve">Todayâ€™s business environment is driving change at an unprecedented level. The pace of change is accelerating, requiring businesses to oversee transitions to new processes and procedures on a regular basis._x000D_
_x000D_
Organisational change is necessary for companies to succeed and grow. Change management drives the successful adoption and usage of change within the business and allows employees to understand and commit to the shift and work effectively during it._x000D_
_x000D_
Without effective organisational change management, company transitions can be rocky and expensive in terms of both time and resources. They can also result in lower employee morale and competent skill development. Ultimately, a lack of effective change management can lead the organisation to fail._x000D_
</t>
  </si>
  <si>
    <t>Effective Engagement with Stakeholders: Improve Executive Presence</t>
  </si>
  <si>
    <t>TGS-2023035573</t>
  </si>
  <si>
    <t xml:space="preserve">This programme will help the learners gain a perspective of the improving their executive presence. At the end of the course, learners will be able to: _x000D_
- Identify their own executive presence _x000D_
- Examine your Values, Decision making, Emotions, Goals and Social Behavior_x000D_
- Demonstrate the components of Gravitas to improve executive behaviour._x000D_
- Apply top communication traits to improve executive communication._x000D_
- Determine the best aspects of appearance and build skills to improve executive appearance._x000D_
- Recognize different challenges and use the conflict toolkit to resolve challenging situations._x000D_
- Provide feedback from their target audience to improve Executive Presence_x000D_
</t>
  </si>
  <si>
    <t>Leaders and individuals in all organisations must build their executive presence and effectively engage with different levels internal and externally to inspire confidence among peers. Executive presences determines whether one gain access to opportunities with the stakeholder, external or internal to the organisation and garnering the support across all stakeholders. As part of the skills to build the executive presence is to manage conflict and to utilise data and information while being able to frame them to allow buy-in from stakeholders. _x000D_
_x000D_
 This course through practice and focus allows the individual to build the critical core skills to support their executive presence in engaging with different stakeholders.</t>
  </si>
  <si>
    <t>Leading with Stakeholders in Mind</t>
  </si>
  <si>
    <t>TGS-2023035576</t>
  </si>
  <si>
    <t>LO1: Support leaders to understand the key engaging aspects of influencing stakeholders to establish strategic goals. _x000D_
LO2: Apply techniques and methods to evoke stakeholders commitment through collaboration, observation and feedback approach. _x000D_
LO3: Evaluate and encourage learning growth through action plans to enable a successful conflict management outcome.</t>
  </si>
  <si>
    <t>To achieve long-term success, companies must equip their most promising executives to handle the formidable challenges associated with moving into new and increasingly more complex leadership roles. In this program, Learners learn how to use organisation assessment tools build consensus with stakeholders to achieve desired outcomes on matters of strategic importance.</t>
  </si>
  <si>
    <t>Champion Organisation Change: Drive Organisation Collaboration and Integration</t>
  </si>
  <si>
    <t>TGS-2023035577</t>
  </si>
  <si>
    <t>LO1: Understand the Organisation's Vision and Objectives _x000D_
LO2: Analyze the External Factors Affecting the Organisation _x000D_
LO3: Develop Strategies to Influence Stakeholders _x000D_
LO4: Establish Effective Knowledge Transfer Systems and Mechanisms _x000D_
LO5: Encourage Collaboration Across Disciplines _x000D_
LO6: Determine Interdependencies Between Different Disciplines _x000D_
LO7: Lead the Development of Transdisciplinary Partnerships _x000D_
LO8: Endorse Solutions That Impact Different Disciplines _x000D_
LO9: Oversee the Removal of Barriers to Transdisciplinary Collaboration</t>
  </si>
  <si>
    <t>Todayâ€™s business environment is driving change at an unprecedented level. The pace of change is accelerating, requiring businesses to oversee transitions to new processes and procedures on a regular basis. _x000D_
_x000D_
Organisational change is necessary for companies to succeed and grow. Change management drives the successful adoption and usage of change within the business and allows employees to understand and commit to the shift and work effectively during it. Without effective organisational change management, company transitions can be rocky and expensive in terms of both time and resources. They can also result in lower employee morale and competent skill development. Ultimately, a lack of effective change management can lead the organisation to fail._x000D_
_x000D_
â€œChampion Organisation Changeâ€ series is targeted at management staff of organisation drive change initiatives through the organisation. This series provides them with the knowledge and ability to champion change initiatives to staff; drive greater collaboration and integration after change has been effected; and to develop global perspectives on sustainability challenges._x000D_
_x000D_
For an employee, collaboration means knowing your ideas and efforts are encouraged and valued, by leadership and by colleagues, no matter your role or level. It means learning from your co-collaborators and having opportunities to build new relationships where you can develop and share knowledge. _x000D_
_x000D_
For a business, collaboration drives value from within. It leads to the creation of new products, solutions and intellectual capital, better and more agile ways of working, faster problem solving and a more attractive proposition for current and future talent._x000D_
_x000D_
This course equips leaders with the skillsets to drive collaboration and integration and successfully build a collaborative culture within their organisations.</t>
  </si>
  <si>
    <t>WSQ ISO/IEC 27001:2022 Information Security Management System (Level 4)</t>
  </si>
  <si>
    <t>TGS-2023035581</t>
  </si>
  <si>
    <t xml:space="preserve">1. Identify the clauses in the ISO 27001: 2013, Information and Data Security_x000D_
2. Create network security parameters to ensure network infrastructure stability and stability in network behaviours_x000D_
3. Manage the information security management and network security parameters_x000D_
4. Evaluate the organisational network system to pre-empt threats, abnormalities in system behaviours._x000D_
5. Specify the security risks factors and parameters in alignment to organisationâ€™s security risk processes and guidelines_x000D_
6. Develop codes for continual improvement to ensure that defences and triggers such as secure failover are in place against attacks _x000D_
</t>
  </si>
  <si>
    <t xml:space="preserve">1. Introduction to Information Security Management System (ISMS) â€“ Its concepts and benefits_x000D_
2. Information Security Management System (ISMS) assessments_x000D_
3. Information Security Management System (ISMS) performance review._x000D_
4. Information Security Management System (ISMS) improvements_x000D_
</t>
  </si>
  <si>
    <t>WSQ ISO/IEC 27001:2022 Information Security Management System Implementer (Level 5)</t>
  </si>
  <si>
    <t>TGS-2023035582</t>
  </si>
  <si>
    <t>1. Recognise the legal laws and Information Security Management _x000D_
2. Use of techniques and/or concepts related to management and analysis of data_x000D_
3. Evaluate current operational processes for network risks and security safeguards_x000D_
4. Formulate network security parameters for network infrastructure and security stability_x000D_
5. Manage risk and security breech recovery plans according to organisationâ€™s network security parameters</t>
  </si>
  <si>
    <t xml:space="preserve">1. Information technology and network security systems_x000D_
2. Reviewing operational processes for network risks and security safeguards_x000D_
3. Formulating of network security parameters_x000D_
4. Driving of recovery plans in compliance with the standard processes, protocols, and procedures_x000D_
</t>
  </si>
  <si>
    <t>Sustainability in MICE: Unlocking the New Horizon</t>
  </si>
  <si>
    <t>TGS-2023035606</t>
  </si>
  <si>
    <t xml:space="preserve">1: Appraise Organisational Vision and Mission Statement _x000D_
2: Define and Refine Organisationâ€™s Vision, Mission and Values with stakeholdersâ€™ consultation_x000D_
3: Review and Analyse Research Findings to redefine Organisational Vision, Mission and Values_x000D_
4: Develop effective communication methods to enhance the cascading of Organisationsâ€™ Vision, Mission and Values to teams_x000D_
5: Implement plan and activities to internalise Organisational Vision, Mission and Values._x000D_
</t>
  </si>
  <si>
    <t xml:space="preserve">1: Introduction of Organisational Vision and Mission Statement_x000D_
2: Define, Analyse and Refine Organisational Vision, Mission and Values_x000D_
3: Effective Communication on Organisationsâ€™ Vision, Mission and Values_x000D_
4: Internalising the Organisational Vision, Mission and Values_x000D_
</t>
  </si>
  <si>
    <t>ISACA Certified Information Security Manager (CISM) (SF)</t>
  </si>
  <si>
    <t>TGS-2023035611</t>
  </si>
  <si>
    <t xml:space="preserve">â€¢	Able to understand and apply the compliance standards, including that of the implications, the terms of the standard and to execute the compliancy check of the organisation_x000D_
â€¢	Able to access the Organisations Information and Cybersecurity risk management plan and each individual countermeasure of treatment_x000D_
â€¢	Able to understand the Information Security Governance and create value_x000D_
â€¢	Able to understand the enterprise risk management and the counter measures_x000D_
â€¢	Able to understand the Information Security Program Management and evaluation_x000D_
â€¢	Able to understand the Incident Management process and operation review_x000D_
</t>
  </si>
  <si>
    <t xml:space="preserve">CISM â€“ Certified Information Security Manager â€“ is the most widely accepted certification for an Information Security Manager who is effective able to secure his Enterprise by managing the risks and threats. Certification holders are consistently recognized among the most-qualified professionals in the information security and risk management fields. CISM holders are also able to promote international security practices._x000D_
_x000D_
The 5 days or 40 hours curriculum is aimed for the candidates to demonstrate their skill and competency in 38 Task areas and 72 Knowledge areas under the 4 Domains._x000D_
_x000D_
The purpose of the uniquely management focused CISM certification promotes international security practices and recognizes the individual who manages, designs, and oversees and assesses an enterprises information security._x000D_
_x000D_
</t>
  </si>
  <si>
    <t>ISACA Certified Information Security Manager (CISM) (SF) (Sychronous e-learning)</t>
  </si>
  <si>
    <t>TGS-2023035612</t>
  </si>
  <si>
    <t>EC-Council Certified Penetration Testing Professional (CPENT) (SF) (Synchronous e-Learning)</t>
  </si>
  <si>
    <t>TGS-2023035665</t>
  </si>
  <si>
    <t>â€¢ Learn various fundamental concepts about penetration testing including its importance, types, process, phases, and methodologies._x000D_
â€¢ Learn how to initiate, engage, and proceed with a penetration testing assignment_x000D_
â€¢ Learn various skills and techniques to gather intelligence about the target from various publicly available sources._x000D_
â€¢ Learn how to implement a comprehensive penetration testing methodology for assessing human behaviors that increases susceptibility to potential social engineering attacks._x000D_
â€¢ Learn how to implement a comprehensive penetration testing methodology for assessing network from outsiderâ€™s perspectives._x000D_
â€¢ Learn how to implement a comprehensive penetration testing methodology for assessing network from insiderâ€™s perspectives._x000D_
â€¢ Learn how to implement a comprehensive penetration testing methodology for assessing security of network perimeter devices, such as Firewalls, IDSes, Routers and Switches._x000D_
â€¢ Learn how to implement a comprehensive penetration testing methodology for assessing security of organizationâ€™s web applications and web servers._x000D_
â€¢ Learn how to implement a comprehensive penetration testing methodology for assessing security of organizationâ€™s wireless infrastructure._x000D_
â€¢ Learn how to establish a process for assessing IoT devices, extracting fi rmwarefrom devices, mount and run a fi rmware image and explore IoT exploitation._x000D_
â€¢ Learn about the challenges in industrial control systems (ICS), supervisory control and data acquisition (SCADA) testing, reviewing ICS/SCADA network protocols, analyze Modbus network traffic, and modifying ICS/SCADA network data._x000D_
â€¢ Learn how to implement a comprehensive penetration testing methodology for assessing security of organizationâ€™s cloud infrastructure._x000D_
â€¢ Learn about binary exploitation, buffer-overflow concepts, reviewing memory layout for stacks, analyze the memory and look for weaknesses, modifying the execution of a program, and bypass basic stack protections.</t>
  </si>
  <si>
    <t>This is a fi ve-day course which offers the participant with comprehensive understanding of the Professional Pen Testing concepts, terminology and principles being applied to Professional Pen Testing Engagements. It embraces key concepts from EC-Councilâ€™s published penetration testing methodology to provide a comprehensive, standards-based, methodology approach to deliver a professional penetration testing engagement for an organization. After the completing course, the participant will be equipped with adequate knowledge to prepare themselves for the CPENT exam._x000D_
â€¢ Introduction to Penetration Testing and Methodologies_x000D_
â€¢ Penetration Testing Scoping and Engagement_x000D_
â€¢ Open Source Intelligence (OSINT)_x000D_
â€¢ Social Engineering Penetration Testing_x000D_
â€¢ Network Penetration Testing â€“ External_x000D_
â€¢ Network Penetration Testing â€“ Internal_x000D_
â€¢ Network Penetration Testing â€“ Perimeter Devices_x000D_
â€¢ Web Application Penetration Testing_x000D_
â€¢ Wireless Penetration Testing_x000D_
â€¢ IoT Penetration Testing_x000D_
â€¢ OT and SCADA Penetration Testing_x000D_
â€¢ Cloud Penetration Testing_x000D_
â€¢ Binary Analysis and Exploitation_x000D_
â€¢ Report Writing and Post Testing Actions</t>
  </si>
  <si>
    <t>Advanced Analytics and Machine Learning using Python (SF)</t>
  </si>
  <si>
    <t>TGS-2023035767</t>
  </si>
  <si>
    <t xml:space="preserve">â€¢	Evaluate the business problems in the financial industry today and the data associated with them to develop predictive analytics applications_x000D_
â€¢	Understand and use the various algorithms and tools to work with the data and test hypotheses_x000D_
â€¢	Construct analytics models/results as part of solutions to address business problems and derive patterns and solutions_x000D_
â€¢	Learn to code machine learning algorithms and build models using Python_x000D_
â€¢	Evaluate the performance of analytics models and learn how to optimize models_x000D_
â€¢	Learn the various statistical models, machine learning algorithms, and understand how to use them in various business scenarios_x000D_
â€¢	Evaluate the importance of data and features which are used to solve business problems_x000D_
â€¢	Analyze the results or outputs of analytics models_x000D_
â€¢	Understand and evaluate possible big data applications in conjunction with machine learning_x000D_
</t>
  </si>
  <si>
    <t xml:space="preserve">The Advanced Analytics and Machine Learning using Python course is designed to equip students with advanced skills in data analysis, statistics, and machine learning using the Python programming language. The course is suitable for individuals who have a basic understanding of Python programming and wish to further their knowledge in the area of advanced analytics and machine learning._x000D_
_x000D_
Throughout the course, students will explore various machine learning algorithms, such as decision trees, support vector machines, and others, and learn how to implement them in Python using popular libraries. In addition to theoretical concepts, the course emphasizes on the practical applications of advanced analytics and machine learning in real-world scenarios. Participants will work on various case studies, including data preprocessing, feature engineering, model selection, and evaluation._x000D_
_x000D_
Upon completion of the course, students will be able to confidently apply advanced analytics and machine learning techniques to a wide range of data-driven problems._x000D_
</t>
  </si>
  <si>
    <t>Advanced Analytics and Machine Learning using Python (SF) (Synchronous e-Learning)</t>
  </si>
  <si>
    <t>TGS-2023035768</t>
  </si>
  <si>
    <t>SkillsFuture for Digital Workplace 2.0 (SFDW 2.0) - General (1 day) (Classroom with asynchronous e-learning)</t>
  </si>
  <si>
    <t>TGS-2023035794</t>
  </si>
  <si>
    <t>The SkillsFuture for Digital Workplace version 2.0 is designed to provide participants with the necessary skills and knowledge to succeed in the digital workplace. The course is divided into four domains, namely In-demand Digital Tools, Automation, Data Analytics, and Cybersecurity risks. Each domain is designed to provide participants with hands-on experience in the latest digital tools and techniques and equip them with the skills needed to thrive in today's digital world.</t>
  </si>
  <si>
    <t xml:space="preserve">â€¢	Experience the use of latest in-demand digital tools, for example Metaverse, and Augmented Reality, Generative AI (eg. ChatGPT)._x000D_
â€¢	Apply automation (hardware and software) techniques to reduce manual intervention in daily lives, with hardware (eg. robotics, IoT, etc) and software (eg. Power Automate) experiences._x000D_
â€¢	Apply data analytics to build trend analysis for daily life monitoring (eg. housing pricing) and data storytelling._x000D_
â€¢	Experience and mitigate cybersecurity risks which will aid in exercising caution for cyberattacks happening daily._x000D_
_x000D_
</t>
  </si>
  <si>
    <t>SkillsFuture for Digital Workplace 2.0 (SFDW 2.0) - Tourism (1 day) (Classroom with asynchronous e-learning)</t>
  </si>
  <si>
    <t>TGS-2023035844</t>
  </si>
  <si>
    <t>By the end of this course, participants will be able to achieve the following contextualized for the Tourism sector (eg. case studies and applications): _x000D_
_x000D_
Experience the use of latest in-demand digital tools, for example Metaverse, and Augmented Reality, Generative AI (eg. ChatGPT) for usages like digital marketing. _x000D_
_x000D_
Apply automation (hardware and software) techniques relevant to Tourism to reduce manual intervention in their daily work, with hardware (eg. robotics, IoT, etc) and software (eg. Power Automate) experiences. _x000D_
_x000D_
Apply data analytics to build trend analysis for daily work monitoring (eg. Sales, consumer behaviour) and data storytelling. _x000D_
_x000D_
Experience and mitigate cybersecurity risks which will aid in exercising caution for cyberattacks happening daily in the workplace.</t>
  </si>
  <si>
    <t>SkillsFuture for Digital Workplace 2.0 (SFDW 2.0) - Built Environment (1 day) (Classroom with asynchronous e-learning)</t>
  </si>
  <si>
    <t>TGS-2023035845</t>
  </si>
  <si>
    <t xml:space="preserve">By the end of this course, participants will be able to achieve the following contextualized for the Built Environment sector (Manufacturing case studies and applications):_x000D_
â€¢	Experience the use of latest in-demand digital tools, for example Metaverse, and Augmented Reality, Generative AI (Manufacturing ChatGPT)._x000D_
â€¢	Apply automation (hardware and software) techniques relevant to the Built Environment to reduce manual intervention in their daily work, with hardware (eg: robotics, IoT, etc) and software (eg: Power Automate) experiences._x000D_
â€¢	Apply data analytics to build trend analysis for daily work monitoring (eg: accident rates, defects identification) and data storytelling._x000D_
â€¢	Experience and mitigate cybersecurity risks which will aid in exercising caution for cyberattacks happening daily in the workplace._x000D_
</t>
  </si>
  <si>
    <t>SkillsFuture for Digital Workplace 2.0 (SFDW 2.0) - Built Environment (2 days)(Classroom with asynchronous e-learning)</t>
  </si>
  <si>
    <t>TGS-2023035846</t>
  </si>
  <si>
    <t>SkillsFuture for Digital Workplace 2.0 (SFDW 2.0) - Food Services (1 day) (Classroom with asynchronous e-learning)</t>
  </si>
  <si>
    <t>TGS-2023035847</t>
  </si>
  <si>
    <t xml:space="preserve">By the end of this course, participants will be able to achieve the following contextualized for the Food Services sector (eg. case studies and applications):_x000D_
â€¢	Experience the use of latest in-demand digital tools, for example Metaverse, and Augmented Reality, Generative AI (eg. ChatGPT) for usages like digital marketing._x000D_
â€¢	Apply automation (hardware and software) techniques relevant to Food Services to reduce manual intervention in their daily work, with hardware (eg. robotics, IoT, etc) and software (eg. Power Automate) experiences._x000D_
â€¢	Apply data analytics to build trend analysis for daily work monitoring eg. Sales, consumer behaviour) and data storytelling._x000D_
â€¢	Experience and mitigate cybersecurity risks which will aid in exercising caution for cyberattacks happening daily in the workplace._x000D_
</t>
  </si>
  <si>
    <t>SkillsFuture for Digital Workplace 2.0 (SFDW 2.0) - Food Services (2 days) (Classroom with asynchronous e-learning)</t>
  </si>
  <si>
    <t>TGS-2023035848</t>
  </si>
  <si>
    <t>SkillsFuture for Digital Workplace 2.0 (SFDW 2.0) - Manufacturing (1 day) (Classroom with asynchronous e-learning)</t>
  </si>
  <si>
    <t>TGS-2023035849</t>
  </si>
  <si>
    <t xml:space="preserve">â€¢	Experience the use of latest in-demand digital tools, for example Metaverse, and Augmented Reality, Generative AI (eg. ChatGPT)._x000D_
â€¢	Apply automation (hardware and software) techniques relevant to Manufacturing to reduce manual intervention in their daily work, with hardware (eg. robotics, IoT, etc) and software (eg. Power Automate) experiences._x000D_
â€¢	Apply data analytics to build trend analysis for daily work monitoring (eg. accident rates, defects identification) and data storytelling._x000D_
â€¢	Experience and mitigate cybersecurity risks which will aid in exercising caution for cyberattacks happening daily in the workplace._x000D_
</t>
  </si>
  <si>
    <t>SkillsFuture for Digital Workplace 2.0 (SFDW 2.0) - Manufacturing (2 days) (Classroom with asynchronous e-learning)</t>
  </si>
  <si>
    <t>TGS-2023035850</t>
  </si>
  <si>
    <t xml:space="preserve">â€¢	Experience the use of latest in-demand digital tools, for example Metaverse, Augmented Reality, Generative AI (eg. ChatGPT), and Machine Learning._x000D_
â€¢	Apply automation (hardware and software) techniques relevant to Manufacturing to reduce manual intervention in daily lives, with hardware (eg. robotics, IoT, etc) and software (eg. Power Automate) experiences._x000D_
â€¢	Apply data analytics to build trend analysis for daily work monitoring (eg. accident rates, defects identification) and data storytelling._x000D_
â€¢	Experience and mitigate cybersecurity risks which will aid in exercising caution for cyberattacks happening daily in the workplace._x000D_
</t>
  </si>
  <si>
    <t>SkillsFuture for Digital Workplace 2.0 (SFDW 2.0) - Retail (1 day) (Classroom with asynchronous e-learning)</t>
  </si>
  <si>
    <t>TGS-2023035851</t>
  </si>
  <si>
    <t xml:space="preserve">By the end of this course, participants will be able to achieve the following contextualized for the Retail sector (eg. case studies and applications):_x000D_
â€¢	Experience the use of latest in-demand digital tools, for example Metaverse, and Augmented Reality, Generative AI (eg. ChatGPT) for usages like digital marketing._x000D_
â€¢	Apply automation (hardware and software) techniques relevant to Retail to reduce manual intervention in their daily work, with hardware (eg. robotics, IoT, etc) and software (eg. Power Automate) experiences._x000D_
â€¢	Apply data analytics to build trend analysis for daily work monitoring (eg. Sales, consumer behaviour) and data storytelling._x000D_
â€¢	Experience and mitigate cybersecurity risks which will aid in exercising caution for cyberattacks happening daily in the workplace._x000D_
</t>
  </si>
  <si>
    <t>SkillsFuture for Digital Workplace 2.0 (SFDW 2.0) - Retail (2 days) (Classroom with asynchronous e-learning)</t>
  </si>
  <si>
    <t>TGS-2023035852</t>
  </si>
  <si>
    <t>SkillsFuture for Digital Workplace 2.0 (SFDW 2.0) - Tourism (2 days) (Classroom with asynchronous e-learning)</t>
  </si>
  <si>
    <t>TGS-2023035853</t>
  </si>
  <si>
    <t xml:space="preserve">By the end of this course, participants will be able to achieve the following contextualized for the Tourism sector (eg. case studies and applications):_x000D_
â€¢	Experience the use of latest in-demand digital tools, for example Metaverse, Augmented Reality, Generative AI (eg. ChatGPT), and Machine Learning for usages like digital marketing._x000D_
â€¢	Apply automation (hardware and software) techniques relevant to Tourism to reduce manual intervention in daily lives, with hardware (eg. robotics, IoT, etc) and software (eg. Power Automate) experiences._x000D_
â€¢	Apply data analytics to build trend analysis for daily work monitoring (eg. Sales, consumer behaviour) and data storytelling._x000D_
â€¢	Experience and mitigate cybersecurity risks which will aid in exercising caution for cyberattacks happening daily in the workplace._x000D_
</t>
  </si>
  <si>
    <t>SkillsFuture for Digital Workplace 2.0 (SFDW 2.0) - Transportation (1 day) (Classroom with asynchronous e-learning)</t>
  </si>
  <si>
    <t>TGS-2023035854</t>
  </si>
  <si>
    <t>By the end of this course, participants will be able to achieve the following contextualized for the Transportation sector (eg. case studies and applications): _x000D_
_x000D_
Experience the use of latest in-demand digital tools, for example Metaverse, and Augmented Reality, Generative AI (eg. ChatGPT). _x000D_
_x000D_
Apply automation (hardware and software) techniques relevant to Transportation to reduce manual intervention in their daily work, with hardware (eg. robotics, IoT, etc) and software (eg. Power Automate) experiences. _x000D_
_x000D_
Apply data analytics to build trend analysis for daily work monitoring (eg. accident rates, defects identification) and data storytelling. _x000D_
_x000D_
Experience and mitigate cybersecurity risks which will aid in exercising caution for cyberattacks happening daily in the workplace.</t>
  </si>
  <si>
    <t>SkillsFuture for Digital Workplace 2.0 (SFDW 2.0) - Transportation (2 days) (Classroom with asynchronous e-learning)</t>
  </si>
  <si>
    <t>TGS-2023035855</t>
  </si>
  <si>
    <t>By the end of this course, participants will be able to achieve the following contextualized for the Transportation sector (eg. case studies and applications): _x000D_
_x000D_
Experience the use of latest in-demand digital tools, for example Metaverse, Augmented Reality, Generative AI (eg. ChatGPT), and Machine Learning. _x000D_
_x000D_
Apply automation (hardware and software) techniques relevant to Transportation to reduce manual intervention in daily lives, with hardware (eg. robotics, IoT, etc) and software (eg. Power Automate) experiences. _x000D_
_x000D_
Apply data analytics to build trend analysis for daily work monitoring (eg. accident rates, defects identification) and data storytelling. _x000D_
_x000D_
Experience and mitigate cybersecurity risks which will aid in exercising caution for cyberattacks happening daily in the workplace.</t>
  </si>
  <si>
    <t>SkillsFuture for Digital Workplace 2.0 (SFDW 2.0)- General (2 days) (Classroom with asynchronous e-learning)</t>
  </si>
  <si>
    <t>TGS-2023035856</t>
  </si>
  <si>
    <t>â€¢	Experience the use of latest in-demand digital tools, for example Metaverse, Augmented Reality, Generative AI (eg. ChatGPT), and Machine Learning._x000D_
â€¢	Apply automation (hardware and software) techniques to reduce manual intervention in daily lives, with hardware (eg. robotics, IoT, etc) and software (eg. Power Automate) experiences._x000D_
â€¢	Apply data analytics to build trend analysis for daily life monitoring (eg. housing pricing) and data storytelling._x000D_
â€¢	Experience and mitigate cybersecurity risks which will aid in exercising caution for cyberattacks happening daily.</t>
  </si>
  <si>
    <t>WSQ ISO 41001:2018 Facility Management System Implementer (Level 5)</t>
  </si>
  <si>
    <t>TGS-2023035909</t>
  </si>
  <si>
    <t>1. Recognise key concept of resource management and its best practices _x000D_
2. Identify the components of resource allocation strategy _x000D_
3. Perform evaluation on resource allocation for its effectiveness _x000D_
4. Indicate the involvement in leading and adopting of technologies for optimisation_x000D_
5. Review of strategies, critical business functions and resource management Key Performance Indicators for improvement _x000D_
6. Employ optimisation to allocation of resources in an organisation</t>
  </si>
  <si>
    <t xml:space="preserve">1. Overview of resource management and allocation_x000D_
2. Evaluate performance of resource allocation_x000D_
3. Embrace technology for optimisation_x000D_
4. Review and optimise resource management and allocation_x000D_
</t>
  </si>
  <si>
    <t>WSQ Butler Service Delivery (L3)</t>
  </si>
  <si>
    <t>TGS-2023035913</t>
  </si>
  <si>
    <t>1. Demonstrate ability to supervise and perform start and end of shift activities by applying workplace safety and health guidelines to support butler service team in their duties._x000D_
2. Explain the organisationâ€™s duty of care to guests._x000D_
3. Describe and apply the different techniques for effective coaching._x000D_
4. Articulate the limits of authority and identify methods of delegation to support butler service duties._x000D_
5. Appraise the type of organisation's products, services and benefits to be recommended for different types of guests and VIPs. _x000D_
6. Coordinate with internal and external stakeholders to fulfil guest requests in accordance with organisational guidelines. _x000D_
7. Appraise and adjust priorities promptly and accurately to fulfil the needs of the guests._x000D_
8. Handle and resolve irregularities and guestsâ€™ concerns and feedback to related stakeholders for documentation and/or improvement.</t>
  </si>
  <si>
    <t>1. Butlership: Epitome of the Modern Host_x000D_
2. Dynamic Leadership in Butler Service_x000D_
3. The Super Host_x000D_
4. Turning Disappointments into Delighted Moments: Irregularities in Butler Service Operations and Service_x000D_
5. Recovery Strategies</t>
  </si>
  <si>
    <t>Manage Change L2</t>
  </si>
  <si>
    <t>TGS-2023036051</t>
  </si>
  <si>
    <t>At the end of the course, participants will be able to learn the following:_x000D_
LU1 Understand change_x000D_
LU2 Support change implementation_x000D_
LU3 Monitor change impact</t>
  </si>
  <si>
    <t>Adapt to changing priorities, methods and practices by challenging conventional ways of carrying out work activities and influence acceptance of change positively.</t>
  </si>
  <si>
    <t>Manage Change L3</t>
  </si>
  <si>
    <t>TGS-2023036052</t>
  </si>
  <si>
    <t>At the end of the course, participants will be able to learn the following:_x000D_
LU1 Plan for change_x000D_
LU2 Implement change_x000D_
LU3 Monitor and evaluate change</t>
  </si>
  <si>
    <t>Identify the need for change, build a strong business case and ensures translation of change into tangible initiatives.</t>
  </si>
  <si>
    <t>Data Science Fundamentals L1</t>
  </si>
  <si>
    <t>TGS-2023036059</t>
  </si>
  <si>
    <t>At the end of the course, participants will be able to learn the following:_x000D_
LU1: Data Analytics Fundamentals_x000D_
LU2: Data Analytics Process_x000D_
LU3: Data Analytics Tools &amp; Technology_x000D_
LU4: Data Analytics with Spreadsheet_x000D_
LU5:  Data Analytics Evaluation</t>
  </si>
  <si>
    <t>WSQ Data and Statistical Analytics in Healthcare (L1)</t>
  </si>
  <si>
    <t>TGS-2023036127</t>
  </si>
  <si>
    <t>- Recognise the data analytics basics terminologies, its trends and units for calculations._x000D_
- Assemble meaningful data from relevant sources._x000D_
- Process basic data analytics and calculations in accordance with organisational procedures._x000D_
- Maintain the data in accordance with organisational required formats.</t>
  </si>
  <si>
    <t>- Data basics and data collection_x000D_
- Data analytics_x000D_
- Data records_x000D_
-</t>
  </si>
  <si>
    <t>WSQ Cybersecurity Essential Mark</t>
  </si>
  <si>
    <t>TGS-2023036134</t>
  </si>
  <si>
    <t xml:space="preserve">1. Recognise and promote awareness of cybersecurity risks _x000D_
2. Identify cybersecurity threats in business process_x000D_
3. Identify the development of cybersecurity trends _x000D_
4. Create and follow policies and procedures to use for escalation of cybersecurity issue and protection of information _x000D_
_x000D_
</t>
  </si>
  <si>
    <t xml:space="preserve">1. Overview of Cyber Essentials Mark_x000D_
2. Cybersecurity threats and evolvement trends in cybersecurity_x000D_
3. Cybersecurity policies and procedures for an organisation_x000D_
_x000D_
</t>
  </si>
  <si>
    <t>WSQ Cybersecurity Trust Mark Implementer</t>
  </si>
  <si>
    <t>TGS-2023036135</t>
  </si>
  <si>
    <t xml:space="preserve">1. Recognise the essential elements to establish policies and procedures _x000D_
2. Set up of organisationâ€™s cybersecurity policies and procedures _x000D_
3. Demonstrate cybersecurity policies and procedures are implemented and adhere to_x000D_
4. Demonstrate cybersecurity policies and procedures are updated to meet new and emerging threats _x000D_
_x000D_
</t>
  </si>
  <si>
    <t xml:space="preserve">1. Overview of Cyber Trust Mark_x000D_
2. Establishment of cybersecurity policies and procedures_x000D_
3. Continual improvement to cybersecurity policies and procedures_x000D_
_x000D_
_x000D_
</t>
  </si>
  <si>
    <t>WSQ Apply Innovation in the Workplace</t>
  </si>
  <si>
    <t>TGS-2023036136</t>
  </si>
  <si>
    <t xml:space="preserve">1. Recognise the importance, types and concepts of productivity framework, productivity measurement and innovation._x000D_
2. Identify the individual role in contributing to innovative culture._x000D_
3. Identify the types of internal and external factors affecting productivity improvement and the types of innovative practices within the workplace. _x000D_
4. Apply Techniques to generate innovative ideas using relevant innovation methods._x000D_
</t>
  </si>
  <si>
    <t xml:space="preserve">1. The Nature of Innovation; innovation Strategies; the Value of Innovation._x000D_
2. Idea Generation; Prioritization; Shaping and Developing Ideas ._x000D_
3. Implementation Action Plan; Enhancing our Potential. _x000D_
_x000D_
</t>
  </si>
  <si>
    <t>Precision Measurement</t>
  </si>
  <si>
    <t>TGS-2023036137</t>
  </si>
  <si>
    <t>1. Create a work activity plan and its requirements in accordance with organisational procedures. _x000D_
2. Read the technical and engineering drawing and component specifications._x000D_
3. Choose the appropriate precision measuring equipment. _x000D_
4. Arrange the selected preci-sion measuring equipment ac-cording to work specifications._x000D_
5. Check the conditions to en-sure accuracy of the measuring equipment._x000D_
6. Document the accuracy results in the reports in accordance with organisational procedures._x000D_
7. Identify the possible failures, measuring errors, common faults, defects, its limits, and tolerances of precision measuring equipment._x000D_
8. Handle the dysfunctional equipment in accordance with organisational standard operating procedures._x000D_
9. Follow the safe work procedures while using precision measuring equipment._x000D_
10. Use the precision measur-ing equipment in accordance with organisational procedures._x000D_
11. Interpret the results using calculation techniques from the measuring equipment. _x000D_
12. Assess the results against component requirements._x000D_
13. Conduct good housekeeping, maintenance activities, and proper storage of precision measuring equipment in accordance with organisational procedures.</t>
  </si>
  <si>
    <t>1. Prepare for Work Activities._x000D_
2. Selection of precision measuring equipment._x000D_
3. The condition of measuring equipment._x000D_
4. Deal with the faulty precision measuring equipment._x000D_
5. Correct usage of precision measuring equipment._x000D_
6. Maintenance and Housekeeping.</t>
  </si>
  <si>
    <t>WSQ Alcoholic Beverage Preparation (L2)</t>
  </si>
  <si>
    <t>TGS-2023036139</t>
  </si>
  <si>
    <t>1. Explain the effect of blending, aging, and external factors on the quality of spirits in standard alcoholic beverages.  _x000D_
2. Differentiate the characteristics of spirits used in making standard alcoholic beverages_x000D_
3. Guide customer on ordering menu-based beverages and suggest suitable food pairings for the beverages prepared_x000D_
4. Prepare the workstation timely for preparing and serving alcoholic beverages._x000D_
5. Prepare and serve standard alcoholic beverages in accordance with specified recipes, with the application of suitable ingredients selection, measurement techniques and drinkware.</t>
  </si>
  <si>
    <t>1. Production of Alcohol_x000D_
2. Types of Spirits and Other Alcoholic Beverages_x000D_
3. Selecting Alcoholic Beverages and Food Pairing_x000D_
4. Preparing and Serving Alcoholic Beverages</t>
  </si>
  <si>
    <t>Resilience Employability Series: Enhance Self-Management to Excel at the Workplace</t>
  </si>
  <si>
    <t>TGS-2023036150</t>
  </si>
  <si>
    <t xml:space="preserve">â€¢	Counter Volatility with Vision by accepting and embracing that change is constant and unpredictable feature; lead with clarity of objectives and values, and develop a clear, shared vision of the future._x000D_
â€¢	Meet Uncertainty with Understanding to develop new ways of thinking and acting in response to VUCA through better analysing market trends to predict imminent changes and to develop fast response_x000D_
â€¢	React to Complexity with Clarity by communicating clearly to help staff understand the team's or organisation's direction; and to develop teams and promote greater collaboration._x000D_
â€¢	Fight Ambiguity with Agility by promote flexibility, adaptability, and agility; encourage an innovative and continuous improvement culture to have a creative and agile edge in uncertain times._x000D_
</t>
  </si>
  <si>
    <t>Todayâ€™s world is best described by the concept of VUCA (Volatility, Uncertainty, Complexity, Ambiguity). Tumultuous events have continued to reshape our world and has created unprecedented disruption and stress at the personal level as well as for organizations and their workforces._x000D_
_x000D_
To thrive in a VUCA world, leaders need to be ready to disrupt and be disrupted. This requires flexibility and the ability to adapt to new circumstances. In the VUCA environment, the perception of what constitutes good leadership is also changing.</t>
  </si>
  <si>
    <t>Lead Innovation Change Journey @ Work; with emotion + behaviour = performance</t>
  </si>
  <si>
    <t>TGS-2023036633</t>
  </si>
  <si>
    <t>At the end of the course, participants will be able to:_x000D_
1. Submit a research report to formulate the business strategies plan considering both the internal and external factors_x000D_
2. Establish a high-level business unit strategy to ensure alignment to business goals to support corporate governance and social responsibility requirements. _x000D_
3. Apply communication techniques to engage employees to implement the established business strategies._x000D_
4. Demonstrate management leadership qualities to inspire the stakeholders towards achievement of business goals. _x000D_
5. Appraise the systems and process to identify the required changes to improve compliance management on business strategies_x000D_
6. Self-examine oneâ€™s leadership qualities in strategic planning to enhance workplace performance.</t>
  </si>
  <si>
    <t>At an individual level, this course enables the learner to develop organisational strategies and review corporate governance management to meet organisational needs._x000D_
_x000D_
At an organisation level, this course is able to help the organisation to articulate clear, inspiring organisational goals, plans and priorities, as well as display behavioural characteristics within the workplace in accordance to organisational values.</t>
  </si>
  <si>
    <t>(ISC)2 Certified in Cybersecurity (CC)</t>
  </si>
  <si>
    <t>TGS-2023036638</t>
  </si>
  <si>
    <t xml:space="preserve">â€¢	Discuss foundation concepts of cybersecurity principles._x000D_
â€¢	Explain how organizations respond to, recover from and continue to operate during unplanned disruptions.â€¯_x000D_
â€¢	Select access controls that are appropriate to given scenarios._x000D_
â€¢	Explain the concepts of Network Security_x000D_
â€¢	Explain concepts of Security Operations_x000D_
</t>
  </si>
  <si>
    <t>The two-days course will cover basic information security concepts. But it will start learners on the path towards more advanced cybersecurity certifications.  No work experience in cybersecurity or formal education requirements are needed to take the (ISC)2 Certified in Cyber Security certification. It was developed to fill the gaps of professionals that are needed to protect organizationsâ€™ operations, data and critical assets.</t>
  </si>
  <si>
    <t>WSQ Certificate in Healthcare (Therapy Support)</t>
  </si>
  <si>
    <t>TGS-2023037572</t>
  </si>
  <si>
    <t>Module 1.1: WSQ Preparing Oneself to Adapt to Changing Roles in the Workplace (Classroom and Asynchronous E-Learning);_x000D_
Module 1.2: WSQ Preparing Oneself to Adapt to Changing Roles in the Workplace (Synchronous and Asynchronous E-Learning)_x000D_
- Recognise the causes and effects of change for organisations and support by keeping a positive mindset and attitude when facing change_x000D_
_x000D_
Module 2: WSQ Comply with Workplace Safety and Health Practices (Classroom and Asynchronous e-learning)_x000D_
- Identify workplace safety and health hazards in a healthcare environment_x000D_
- Report workplace safety and health hazards according to organisational procedures and guidelines._x000D_
_x000D_
Module 3: WSQ Client Intervention in Therapy Support (Classroom and Asynchronous E-Learning)_x000D_
- Identify the key components of human sciences and kinematics applicable to therapy support._x000D_
- Interpret Basic Cardiac Life Support._x000D_
_x000D_
Module 4: WSQ Client Education in Therapy Support (Classroom and Asynchronous e-learning)_x000D_
- Identify basic therapy procedures and protocols_x000D_
- Instruct clients and caregivers on the various interventions or treatments_x000D_
_x000D_
Module 5: WSQ Inventory Control and Equipment Maintenance in Rehabilitation Care (Classroom and Asynchronous E-Learning)_x000D_
- Identify organisational policies and protocols related to workplace safety, inventory management and equipment maintenance_x000D_
- Store and monitor therapy equipment operability and availability_x000D_
_x000D_
Module 6: WSQ Client Assessment in Therapy Support (Classroom and Asynchronous e-learning)_x000D_
- Identify the key components of human sciences and kinematics applicable to therapy support._x000D_
- Appraise workplace responsibilities to ensure safe practices_x000D_
- Specify common terminologies used by therapist_x000D_
- Interpret basic therapy procedures and protocols_x000D_
- Prepare environment</t>
  </si>
  <si>
    <t>Module 1.1: WSQ Preparing Oneself to Adapt to Changing Roles in the Workplace (Classroom and Asynchronous E-Learning)_x000D_
Module 1.2: WSQ Preparing Oneself to Adapt to Changing Roles in the Workplace (Synchronous and Asynchronous E-Learning)_x000D_
- Changing Healthcare Landscape and Its Implications_x000D_
- Reaction to Change_x000D_
- Managing and Sustaining Change_x000D_
_x000D_
Module 2: WSQ Comply with Workplace Safety and Health Practices (Classroom and Asynchronous e-learning)_x000D_
- Understand Workplace Safety and Health Practices_x000D_
- Workplace Safety and Health Hazards_x000D_
- Perform Work in a Safe Manner_x000D_
- Respond to Workplace Emergencies_x000D_
_x000D_
Module 3: WSQ Client Intervention in Therapy Support (Classroom and Asynchronous E-Learning)_x000D_
- Introduction to Basics_x000D_
- Understand your role_x000D_
- Safe and effective handling of clients and equipment_x000D_
- Effective communication_x000D_
_x000D_
Module 4: WSQ Client Education in Therapy Support (Classroom and Asynchronous e-learning)_x000D_
- Introduction to Basic Therapy Procedures and Protocols_x000D_
- Appreciate Effective Communication Techniques and Client Education Methodology_x000D_
- Train Caregivers and Clients Suitably_x000D_
- Reinforce Client/Caregiver Education_x000D_
_x000D_
Module 5: WSQ Inventory Control and Equipment Maintenance in Rehabilitation Care (Classroom and Asynchronous E-Learning)_x000D_
- Understand Inventory Related Specific Policies and Protocols_x000D_
- Recognise and Appreciate Therapy Appliance and Equipment_x000D_
- Maintain therapy Related Inventory_x000D_
- Report inventory related matters appropriately_x000D_
_x000D_
Module 6: WSQ Client Assessment in Therapy Support (Classroom and Asynchronous e-learning)_x000D_
- Introduction to Basics_x000D_
- Understand your role in the Health Care Sector_x000D_
- Prepare Environment and Client for Assessment_x000D_
- Effective communication at Workplace</t>
  </si>
  <si>
    <t>WSQ Higher Certificate in Healthcare (Nursing)</t>
  </si>
  <si>
    <t>TGS-2023037573</t>
  </si>
  <si>
    <t>Module 1.1: WSQ Preparing Oneself to Adapt to Changing Roles in the Workplace (Classroom and Asynchronous E-Learning)_x000D_
Module 1.2: WSQ Preparing Oneself to Adapt to Changing Roles in the Workplace (Synchronous and Asynchronous E-Learning)_x000D_
- Recognise the causes and effects of change for organisations and support by keeping a positive mindset and attitude when facing change_x000D_
- Identify the causes and effects of change for internal and external stakeholders and be a positive influencer of change for affected stakeholders_x000D_
_x000D_
Module 2: WSQ Comply with Workplace Safety and Health Practices_x000D_
- Appraise worker's roles and responsibilities under the Workplace Safety and Health (WSH) Act in a healthcare environment._x000D_
- Identify workplace safety and health hazards in a healthcare environment_x000D_
_x000D_
Module 3: WSQ Support Multi-Disciplinary Approach to Care Delivery_x000D_
- Describe the different types and roles of healthcare pro-fessionals involved in care delivery and how each role contributes to the overall pa-tient care_x000D_
- Identify individualâ€™s strengths, areas of improvements and personal values_x000D_
_x000D_
Module 4: WSQ Provide Mobility and Ambulation Assistance_x000D_
- Recommend measures to prevent accidental falls when lifting, transferring, and positioning of patients._x000D_
- Identify body mechanics, safety and health procedures in relation to safe lifting, transferring, and positioning of patients._x000D_
_x000D_
Module 5: WSQ Provide Oral Feeding Assistance_x000D_
- Recommend the types and application of thickeners for normal and therapeutic diets, enteral feeds and nutritional supplement._x000D_
_x000D_
Module 6: WSQ Support Patient Care Delivery (Classroom and Asynchronous E-Learning)_x000D_
- Identify the basic biopsychosocial needs of patients._x000D_
- Coordinate basic infection prevention and control practices in performing patient care activities_x000D_
Medium of Instruction_x000D_
E</t>
  </si>
  <si>
    <t>Module 1.1: WSQ Preparing Oneself to Adapt to Changing Roles in the Workplace (Classroom and Asynchronous E-Learning)_x000D_
Module 1.2: WSQ Preparing Oneself to Adapt to Changing Roles in the Workplace (Synchronous and Asynchronous E-Learning)_x000D_
- Changing Healthcare Landscape and Its Implications_x000D_
- Reaction to Change_x000D_
- Managing and Sustaining Change_x000D_
_x000D_
Module 2: WSQ Comply with Workplace Safety and Health Practices (Classroom and Asynchronous e-learning)_x000D_
- Understand Workplace Safety and Health Practices_x000D_
- Workplace Safety and Health Hazards_x000D_
- Perform Work in a Safe Manner_x000D_
- Respond to Workplace Emergencies_x000D_
Module 3: WSQ Support Multi-Disciplinary Approach to Care Delivery (Classroom and Asynchronous E-Learning)_x000D_
- The Evolving Care Delivery Systems in Singapore_x000D_
- The Essence of Effective Teamworking_x000D_
- Developing Winning Inter-professional Partnerships_x000D_
_x000D_
Module 4: WSQ Provide Mobility and Ambulation Assistance (Classroom and Asynchronous E-Learning)_x000D_
- Fall Risk Factors and its Prevention_x000D_
- Safety Precautions in Mobility and Ambulation Assistance_x000D_
- Prepare Patients and Yourself for Safe Mobilisation and Ambulation_x000D_
- Assist Stable Patients in Mobilisation and Ambulation_x000D_
_x000D_
Module 5: WSQ Provide Oral Feeding Assistance (Classroom and Asynchronous E-Learning)_x000D_
- Understanding Diet and Nutrition_x000D_
- Providing Oral Feeding Assistance to Patients_x000D_
- Reporting and Documentation of Oral Feeding_x000D_
_x000D_
Module 6: WSQ Support Patient Care Delivery (Classroom and Asynchronous E-Learning)_x000D_
- The Basic Needs of Patient_x000D_
- Infection Prevention and Control_x000D_
- Basic Patient Assessment_x000D_
- Assist Patients with Activities of Daily Living_x000D_
- Assist Patients in Other Basic Care Activities</t>
  </si>
  <si>
    <t>WSQ Certificate in Retail (Retail Operations)</t>
  </si>
  <si>
    <t>TGS-2023037574</t>
  </si>
  <si>
    <t>Module 1:  Retail (SF): Data Science Fundamentals L1_x000D_
LO1: To identify the appropriate data analytics approach to meet business goals._x000D_
 LO2:  To appraise tasks and apply methods to generate, collect and collate analytics reports. _x000D_
LO3: To apply data analytics tools and technology to perform routine analytics and reports to understand customer activities and behaviours._x000D_
_x000D_
Module 2: Retail (SF): Problem Identification L2_x000D_
LO1: To collect and consolidate information from varied sources to ensure holistic comprehension of the problem. _x000D_
LO2: To apply tools and techniques to determine the root causes of the problem. _x000D_
LO3:  To generate ideas to solve problem in a creative and logical manner. _x000D_
_x000D_
Module 3: Retail (SF): Visual Merchandising Presentation L1_x000D_
LO1: To be able to clean and pre-pare display areas, fixtures and dis-play units as per merchandise presentation standards and visual display guidelines._x000D_
LO2: To be able to identify set up of  store layouts as per visual design and branding, marketing and promotional activities._x000D_
LO3: To be able to indicate ways of maintaining display to enhance appeals of merchandise._x000D_
_x000D_
Module 4: Retail (SF): Store Security Policy L1_x000D_
LO1: Able to identify organisational guidelines, standards and procedures relating to store security and safety policies and procedures. _x000D_
LO2. Able to identify preventive actions  to maintain shop security. _x000D_
LO3: Able to identify processes pertaining to emergency drills and handling of emergencies. _x000D_
_x000D_
Module 5: Retail (SF): Service Challenges L1_x000D_
LO1: Able to identify the categories  of trigger in the service environment and explain the triggers that may lead to potential service challenges. _x000D_
LO2: Able to state service recovery approaches that an individual should adopt in response to service challenges according to organisational guideleines.  _x000D_
LO3:  Able to state the types of information that an individual would need to take note of  in escalating the service challenges.</t>
  </si>
  <si>
    <t xml:space="preserve">Module 1: Retail (SF): Data Science Fundamentals L1_x000D_
LU1: Data Analytics Fundamentals _x000D_
LU2: Data Analytics Process _x000D_
LU3: Data Analytics Tools &amp; Technology _x000D_
LU4: Data Analytics with Spreadsheet _x000D_
LU5:  Data Analytics Evaluation_x000D_
_x000D_
Module 2: Retail (SF): Problem Identification L2_x000D_
LU1: Information Gathering _x000D_
LU2:  Root Causes Establishment _x000D_
LU3: Ideas Generation _x000D_
LU4: Solutions Assessment and Selection _x000D_
_x000D_
Module 3: Retail (SF): Visual Merchandising Presentation L1_x000D_
LU1: Prepare for merchandise display _x000D_
LU2: Set up merchandise display _x000D_
LU3: Manage merchandise display _x000D_
_x000D_
Module 4: Retail (SF): Store Security Policy L1_x000D_
LU1: Follow store security and safety plan _x000D_
LU2: Maintain security in the store _x000D_
LU3: Handle store emergencies _x000D_
LU4: Report suspicious people, activities and belongings _x000D_
LU5: Provide support in store security and safety activities _x000D_
_x000D_
Module 5: Retail (SF): Service Challenges L1_x000D_
LU1: Triggers in the service environment_x000D_
LU2: Responding to service challenges _x000D_
LU3: Resolve service challenges _x000D_
_x000D_
</t>
  </si>
  <si>
    <t>Data Visualisation Fundamentals using Microsoft Power BI</t>
  </si>
  <si>
    <t>TGS-2023037672</t>
  </si>
  <si>
    <t xml:space="preserve">â€¢	Perform data analysis in Power BI_x000D_
â€¢	Identify data types and explain how they are interpreted as visualisations _x000D_
â€¢	Design and create visualisations, based on user-centred workflows, for others to use_x000D_
â€¢	Discuss concepts of data visualisation and how they are implemented in Power BI_x000D_
â€¢	Identify best practices for Power BI visualisation design_x000D_
â€¢	Share insights with Power BI _x000D_
</t>
  </si>
  <si>
    <t>Power BIâ€™s powerful collection of functions and features will help you to analyse your organisationâ€™s data, uncover insights and trends. With this course, you will learn how to model data and create visual reports that reveal data insights. Although the Power BI desktop client will be the primary focus, an introduction to the Power BI web app will also be provided.</t>
  </si>
  <si>
    <t>Data Visualisation Fundamentals using Microsoft Power BI (Synchronous e-learning)</t>
  </si>
  <si>
    <t>TGS-2023037673</t>
  </si>
  <si>
    <t>ITILÂ®4 Foundation (SF)</t>
  </si>
  <si>
    <t>TGS-2023037676</t>
  </si>
  <si>
    <t xml:space="preserve">â€¢	Understand the ITIL Service Value System_x000D_
â€¢	Understand and describe the key concepts for creating value for services_x000D_
â€¢	Describe the Four Dimensions of Service Management_x000D_
â€¢	Understand the Service Value Chain and its activities_x000D_
â€¢	Explain the use ITIL guiding principles_x000D_
â€¢	Explain some of the key ITIL practices like Incident management, Problem management , Change control and etc._x000D_
</t>
  </si>
  <si>
    <t>This is a three-day course which offers the participant with comprehensive understanding of the ITIL 4 concepts, terminology and principles being applied for IT Service Management. It embraces key concepts from Lean, Agile and DevOps to provide an integrated, collaborative and holistic approach to deliver business value for an organization. After completing the course, the participant will be equipped with adequate knowledge to prepare themselves for the ITIL 4 Foundation exam.</t>
  </si>
  <si>
    <t>WSQ Advanced Certificate in Retail (Retail Operations)</t>
  </si>
  <si>
    <t>TGS-2023037786</t>
  </si>
  <si>
    <t>Retail (SF): Data Analytics L2_x000D_
At the end of this course, learners will be able to have the knowledge and application skills in performing routine analytics to understand customer activities and behaviours across all digital platforms_x000D_
_x000D_
Retail (SF): Retail (SF): Problem Identification L3_x000D_
At the end of this course, learners will be able to have the knowledge and application skills to effectively classify problems and associated implications as well as provide recommendations to resolve issues at hand._x000D_
_x000D_
Retail (SF) Inventory Control L3 (Apply Digital Strategy in Inventory Control)_x000D_
At the end of this course, learners will be able to have the knowledge and application skills to monitor receipt and movement of stocks according to stock plans_x000D_
_x000D_
Retail (SF): Service Coaching L3_x000D_
At the end of this course, learners will be able to have the knowledge and application skills to coach individuals for service performance to close service gaps._x000D_
_x000D_
Retail (SF): Customer Relationship Management Operations L3_x000D_
At the end of this course, learners will be able to manage programmes in customer relation-ship management as per organizational pol-icies and procedures. _x000D_
_x000D_
Retail (SF): Manage Change L3_x000D_
At the end of this course, learners will be able to monitor change impact and assess change management programmes outcomes against objectives to ensure improvement</t>
  </si>
  <si>
    <t>Retail (SF): Data Analytics L2_x000D_
LU1: Data Analytics Overview_x000D_
LU2: Data Analytics Activities In Accordance With Organization Business Strategy _x000D_
LU3: Apply Right Data Analytics Tools, Technology And Resources_x000D_
LU4: Data Analysis For Better Business Decision_x000D_
LU5: Key Data Analytics Findings, Trending &amp; Insights _x000D_
LU6: Effectiveness Of Deployed Data-Driven Tools And Technologies _x000D_
_x000D_
Retail (SF): Problem Identification L3_x000D_
LU1: Problem Identification _x000D_
LU2: Problem Communication _x000D_
LU3: Problem Analysis and Ideas Evaluation_x000D_
LU4: Solution Implementation and Problem-Solving Reflection_x000D_
_x000D_
Retail (SF) Inventory Control L3 (Apply Digital Strategy in Inventory Control)_x000D_
LU1: Supervise and monitor stock receipt_x000D_
LU2: Supervise and monitor stock movements_x000D_
LU3: Review and improve stock levels_x000D_
_x000D_
Retail (SF): Service Coaching L3_x000D_
LU1: Recognition of a coachâ€™s role _x000D_
LU2: Preparation of coaching plan_x000D_
LU3: Application of coaching techniques_x000D_
LU4: Monitoring of individual for improvements_x000D_
_x000D_
Retail (SF): Customer Relationship Management Operations L3_x000D_
LU1: Apply Processes to Manage Customer Relationship Management Programme_x000D_
LU2: Apply Communication and Consultation Skills to Identify Preferences and Needs of Customers_x000D_
LU3: Monitor Customer Relationship Management Programmes with Customer Feedback_x000D_
_x000D_
Retail (SF): Manage Change L3_x000D_
LU1: Plan for change _x000D_
LU2: Implement change_x000D_
LU3: Monitor and evaluate change</t>
  </si>
  <si>
    <t>Sustainability in Tourism &amp; Event Operations</t>
  </si>
  <si>
    <t>TGS-2023037877</t>
  </si>
  <si>
    <t>1. Identify the types of performance systems and functions used in business processes and record key performance indicators within the department for Sustainability initiatives._x000D_
2. Identify gaps in business processes and highlight improvement areas for sustainability_x000D_
3. Perform modifications to close gaps in business processes_x000D_
4. Monitor performance and conduct test and check on business processes</t>
  </si>
  <si>
    <t xml:space="preserve">1. Organisation performance systems and functions _x000D_
2. Gaps in Business Processes _x000D_
3. Performance monitoring and Testing procedures _x000D_
</t>
  </si>
  <si>
    <t>Workplace Safety and Health for Food and Beverage Operations L3 (Chinese)</t>
  </si>
  <si>
    <t>TGS-2023037925</t>
  </si>
  <si>
    <t>1. Review the workplace risk management plan and contribute suggestions for improvements and gap-closing solutions in accordance with WSH Act._x000D_
2. Conduct WSH Compliance Processes and suggest corrective and preventive actions in accordance with organisational procedures._x000D_
3. Carry out WSH Incident Investigation and generate report with recommended actions to prevent recurrence of the accident in accordance with organisational procedures.</t>
  </si>
  <si>
    <t>This course aims to help the organisation to implement workplace safety and health (WSH) practices in accordance with legislative requirements._x000D_
_x000D_
This course aims to help the Barista Supervisor/Senior Barista/ Bartender Supervisor/ Wine Specialist /Demi Sommelier/ Executive / Service Supervisor/ Assistant Pastry Chef/ Head Baker/ Assistant Head Chef to support the implementation of safe work practices and maintain workplace risk control measures at workplaces.</t>
  </si>
  <si>
    <t>Service Design (SD) for Retail 360 Customer Experience with CX and UX</t>
  </si>
  <si>
    <t>TGS-2023038009</t>
  </si>
  <si>
    <t>1: Identify the importance of an effective customer service knowledge base. _x000D_
2: Analyse the importance of a well-structured knowledge base and Experience Journey Map in improving customer experience._x000D_
3: Develop skills to oversee the identification and prioritization of data in accordance with compliance requirements._x000D_
4: Apply critical thinking skills to determine the most suitable parties to involve in specific customer service scenarios._x000D_
5: Monitor and evaluate customer service knowledge base, address compliance issues, and assess improvements.</t>
  </si>
  <si>
    <t>1. Customer Experience_x000D_
2. Format and structure of the Experience Journey Map._x000D_
3. Customer Data Compliance Requirements_x000D_
4. Main Stakeholders involved in customer service experience._x000D_
5. Improving Customer Service</t>
  </si>
  <si>
    <t>Mastering Digital Commerce with Service Aggregator</t>
  </si>
  <si>
    <t>TGS-2023038011</t>
  </si>
  <si>
    <t xml:space="preserve">1. Analyse organizational UI / UX strategies._x000D_
2. Identify UI and UX design and development for organization's products, services, web properties, processes and customer insights._x000D_
3. Evaluate UI / UX usability evaluation by defining metrics. _x000D_
4. Recommend enhancing UI and UX design, including criteria for improvement._x000D_
</t>
  </si>
  <si>
    <t>LU1. Overview of UI and UX strategies_x000D_
LU2. UI and UX design and development_x000D_
LU3. UI and UX usability evaluation_x000D_
LU4. UI and UX design improvements</t>
  </si>
  <si>
    <t>Building Higher Brand Value from Sustainability</t>
  </si>
  <si>
    <t>TGS-2023038012</t>
  </si>
  <si>
    <t>1: Recognise the concept of organisationâ€™s business strategies and their significance in the market_x000D_
2: Identify marketing mix characteristics for informed decision-making in strategy formulation_x000D_
3: Assess the significance of new trends for retail marketing mix strategy_x000D_
4: Determine business strategies and brands positioning</t>
  </si>
  <si>
    <t>1: Importance of organisationâ€™s business strategies in the market._x000D_
2: Marketing mix techniques._x000D_
3: Emerging trends importance for retail marketing mix strategy._x000D_
4: Performance measurement in marketing mix.</t>
  </si>
  <si>
    <t>Cybersecurity Engineering Associate (SF)</t>
  </si>
  <si>
    <t>TGS-2023038156</t>
  </si>
  <si>
    <t xml:space="preserve">â€¢	Understand the need for Integrated Cybersecurity Management_x000D_
â€¢	Understand security Architecture Concepts and Definitions_x000D_
â€¢	Understand Security Architecture Design Principles : Security by Design, Privacy by Design_x000D_
â€¢	Understand Risk Management, Assurance , and Governance _x000D_
â€¢	Understand Cloud security architecture and components_x000D_
â€¢	Understand all the latest technology components for designing an integrated cybersecurity management. _x000D_
</t>
  </si>
  <si>
    <t xml:space="preserve">This 3-days training on Cybersecurity engineering will introduce learners into the ecosystem of threats, vulnerabilities, design flaws, latest attacks and take them through a journey of building secure architectures resulting in securing IT systems. Leaners will also understand concepts of risk management, assurance, and governance. _x000D_
_x000D_
Learners will understand the importance of security in Cloud services with details on cloud security architecture, models and how to design and secure cloud implementations. This training will also enhance the understanding of the building block technologies of cybersecurity defense architecture and how to incorporate and integrate them together and build cyber resilient systems._x000D_
</t>
  </si>
  <si>
    <t>Cybersecurity Engineering Associate (SF)  (Synchronous e-Learning)</t>
  </si>
  <si>
    <t>TGS-2023038157</t>
  </si>
  <si>
    <t>Certified Human Resource Business Partner (CHRBP)</t>
  </si>
  <si>
    <t>TGS-2020501021</t>
  </si>
  <si>
    <t>HRSINGAPORE PTE. LTD.</t>
  </si>
  <si>
    <t>200409860M</t>
  </si>
  <si>
    <t>â€¢ Equip and boost HR business partnering skills._x000D_
_x000D_
â€¢ Learn how to have a greater impact on your organization._x000D_
_x000D_
â€¢ Learn how to build highly productive relationships with your internal clients._x000D_
_x000D_
â€¢ Provide the opportunity for HR Generalists to transit into strategic HR business partner role and establish their presence as a respected strategic HR Business Partner in the industry.</t>
  </si>
  <si>
    <t>Module 1 - Overview of HR Business Partnering (1 day - 7hrs)_x000D_
_x000D_
â€¢ What is HR business partnering?_x000D_
â€¢ HR Business Partnering Model_x000D_
â€¢ Role and responsibilities of an HR Business Partner_x000D_
â€¢ Issues affecting HRBP_x000D_
â€¢ Working with senior management team_x000D_
_x000D_
Module 2 - Internal HR Consulting Skills (1 day - 7hrs)_x000D_
_x000D_
â€¢ What an Internal Consultant does?_x000D_
â€¢ Skills and competencies of an internal consultant_x000D_
â€¢ Strategic importance of engaging HR in business decision_x000D_
â€¢ Steps to consultative engagement and process_x000D_
â€¢ Diagnosing situations to determine the client's need_x000D_
â€¢ Role as internal consultant to management on HR related issues_x000D_
â€¢ Providing HR guidance and consulting with other business functions_x000D_
â€¢ Giving honest feedback to internal clients_x000D_
_x000D_
Module 3 - Communication &amp; Influencing Skills (1 day - 7hrs)_x000D_
_x000D_
â€¢ Knowledge and experience of the business_x000D_
â€¢ Developing strong business acumen_x000D_
â€¢ Communicating in business terms with senior leaders_x000D_
â€¢ Communicating HR policies to the organization_x000D_
â€¢ Skills to engage people in conversation_x000D_
â€¢ Building trusting relationship with internal and external clients_x000D_
â€¢ Connecting HR department to other functions_x000D_
â€¢ Facilitating the management team_x000D_
_x000D_
Module 4 - Finance for HR (1 day - 7hrs)_x000D_
_x000D_
â€¢ Why business acumen is essential for HR business partners_x000D_
â€¢ 5 Critical Elements of Business Acumen_x000D_
â€¢ Financial Acumen â€“ Why you need to know about Finance_x000D_
â€¢ Benefits of Financial Knowledge_x000D_
â€¢ Is Finance an Art or Science?_x000D_
â€¢ Capital and Operating Expenditure_x000D_
â€¢ Assumptions and Estimates in Financial Statements_x000D_
_x000D_
Module 5 - Change Management Skills (1 day - 7hrs)_x000D_
_x000D_
â€¢ Understanding the change process_x000D_
â€¢ Change Management Models_x000D_
â€¢ Application of Change Management Skills_x000D_
â€¢ Handling change in the workplace_x000D_
â€¢ Preparing a Change Strategy_x000D_
â€¢ Communicating change and understanding obstacles to change_x000D_
â€¢ Driving performance improvement_x000D_
_x000D_
Module 6 - Designing Succession Plans (1 day - 7hrs)_x000D_
_x000D_
â€¢ A clear organization chart_x000D_
â€¢ Understanding succession planning process_x000D_
â€¢ Difference between replacement planning and succession planning_x000D_
â€¢ Assessing the need for a succession plan_x000D_
â€¢ Developing succession planning approaches_x000D_
â€¢ Roadmap for effective succession planning_x000D_
_x000D_
Module 7 - Managing Talents (1 day - 7hrs)_x000D_
_x000D_
â€¢ Developing appropriate talent strategies_x000D_
â€¢ Alignment of talent strategies with business needs_x000D_
â€¢ Engaging senior leadership participation_x000D_
â€¢ Identifying high potential employees_x000D_
_x000D_
Module 8 - HR Analytics (1 day - 7hrs)_x000D_
_x000D_
â€¢ Data-driven: HR's role in strategic and operational decisions_x000D_
â€¢ Analyzing trends and metrics_x000D_
â€¢ Use of data and its measurement systems_x000D_
â€¢ Aligning metrics to organization's goals_x000D_
â€¢ Common mistakes in analyzing data_x000D_
â€¢ Types of performance measures</t>
  </si>
  <si>
    <t>Handling Grievances, Discipline and Termination</t>
  </si>
  <si>
    <t>TGS-2021009657</t>
  </si>
  <si>
    <t>â€¢ Handling grievances at the workplace_x000D_
_x000D_
â€¢ Understanding the grievance-handling procedure_x000D_
_x000D_
â€¢ Discipline and terminating a worker who is not performing or creating trouble at the workplace_x000D_
_x000D_
â€¢ The procedures to follow before issuing a staff with a warning letter_x000D_
_x000D_
â€¢ Understanding the difference between termination of serviceÂ vs dismissal_x000D_
_x000D_
â€¢ Handling the dismissal of staff who has committed a non-work related offence_x000D_
_x000D_
â€¢ The recourse for staff being wrongfully dismissed</t>
  </si>
  <si>
    <t>In the War for Talent in creating a high performance organization, employees must be engaged, committed, involved and motivated. However with rapid changes in market forces coupled with changes in company policies and procedures, employees may feel that they are not properly treated or consulted resulting in a feeling of injustice. If this grievance is not detected and surface, the aggrieved employee may keep it to himself. This will lead to low morale, poor work performance, bad attitude and resignation. If such individual grievance is unresolved, it may result in a group grievance and affect excellent service or operational delivery. Occasionally, the employee may commit misconduct and this will result in disciplinary action._x000D_
_x000D_
This workshop provides participants with a good knowledge of the legal requirements for grievance and disciplinary handling, establishes grievance and discipline procedures, conducts grievance and discipline meetings, identifies and minimizes grievances.</t>
  </si>
  <si>
    <t>TGS-2019503040</t>
  </si>
  <si>
    <t>CERTIS CISCO SECURITY PTE. LTD.</t>
  </si>
  <si>
    <t>200410167W</t>
  </si>
  <si>
    <t>Know the skills in handling security incidents_x000D_
and services and be able to apply them to the workplace.</t>
  </si>
  <si>
    <t>-Containing incidents of damage to facilities and equipment_x000D_
-Handling fire-related incidents_x000D_
-Handling suspicious behaviour and crime-related incidents_x000D_
-Handling medical or first-aid related incidents_x000D_
-Handling bomb or IED (Improvised Explosive Device) threat incidents_x000D_
-Searching, apprehending and arresting suspect_x000D_
-Giving evidence in court</t>
  </si>
  <si>
    <t>Security Escort (Perform Oversized Cargo Escort)</t>
  </si>
  <si>
    <t>TGS-2019503046</t>
  </si>
  <si>
    <t>Undertake oversized corgo escort proficiently with aquired competencies.</t>
  </si>
  <si>
    <t>1. Prepare for oversized cargo escort._x000D_
- Report to control, attend briefing , obtain traffic permit,presciribed route and duration._x000D_
- Draw assigned relevant equipment and check for serviceability._x000D_
- Complete safety checks on personal equipment_x000D_
-Sign out motorcycle._x000D_
-Declare personal cash._x000D_
-Familiarise with team members and team leader_x000D_
-Report to ops rm before departing and comms link with control througout._x000D_
2. Execute oversized cargo escort._x000D_
-understand:hazardous classification signs,roles &amp; responsibilities,methods &amp; procedure of_x000D_
escort,safety requirements,permits, contingency plan, breakdown procedures, handling_x000D_
spillage.</t>
  </si>
  <si>
    <t>Perform Electrical Field Maintenance Management (Level 2)</t>
  </si>
  <si>
    <t>TGS-2020503032</t>
  </si>
  <si>
    <t>ASSETS TRAINING &amp; TECHNICAL SERVICES PTE. LTD.</t>
  </si>
  <si>
    <t>200411848C</t>
  </si>
  <si>
    <t>The course aims to provide participants with a good understanding of electrical power distribution system, electrical power equipment, electrical installations and maintenance requirements including knowledge of electrical regulation and standards, maintenance work procedures and electrical work safety procedures. It also gives an overview of hazardous area electrical equipment inspection and maintenance.</t>
  </si>
  <si>
    <t>1) Electric Power Fundamentals_x000D_
2) Electric Power Distribution System_x000D_
3) Electric Power Equipment_x000D_
4) Earthing System_x000D_
5) System Protection_x000D_
6) Electrical Measurements and Testing_x000D_
7) Electrical Maintenance_x000D_
8) Hazardous Area Electrical Equipment</t>
  </si>
  <si>
    <t>Hazardous Areas 5-Day Comp Ex Competence Based Course</t>
  </si>
  <si>
    <t>TGS-2021007505</t>
  </si>
  <si>
    <t xml:space="preserve">This is a CompEx Competency Based course for Electrical &amp; Instrumentation Personnel working in potentially Hazardous Area Environment. It is an Internationally recognized course and qualification in explosive atmospheres providing competency-based assessment for personnel working in hazardous area environment. _x000D_
_x000D_
This course is to train and assess the competency of trainees according to IEC 60079 Standard requirement on how to inspect, maintain and install Ex Equipment. This is to upgrade and to ensure competency of trainees working in this sector. _x000D_
_x000D_
</t>
  </si>
  <si>
    <t>To raise levels of competence for personnel carrying out installation, inspection and maintenance of electrical &amp; instrumentation apparatus in explosive gas atmospheres (other than mines) to international set standards.</t>
  </si>
  <si>
    <t>Practical Coaching Skills to Manage Stakeholders</t>
  </si>
  <si>
    <t>TGS-2022010637</t>
  </si>
  <si>
    <t>EXECUTIVE COACH INTERNATIONAL PTE. LTD.</t>
  </si>
  <si>
    <t>200414184R</t>
  </si>
  <si>
    <t xml:space="preserve">By the end of this course, trainees will be able to use profiling, active listening and questioning techniques to manage stakeholders. _x000D_
_x000D_
This course will cover the competencies and skills under the WSQ framework of Stakeholder Engagement and Management	HRS-HRM-3036-1.1._x000D_
_x000D_
By the end of the course:_x000D_
- Learners are able to apply the techniques with employee onboarding and retention, assist in performance improvement, skill improvement, and knowledge transfer._x000D_
- Leaners are able to â€˜take the actionâ€™ right into the leaderâ€™s work environment with the stakeholders where the stakeholders can become more effective for the organization._x000D_
_x000D_
The following are summarized input from the 3 stakeholders in the HR industry:_x000D_
- The stakeholders see that the program will equip the learners with the ability to ask the right questions can get stakeholders to see more than just their viewpoints, but to get them to explore more during discussions_x000D_
- The stakeholders also agreed that implementations of HR initiative can be done in a way that can engage the stakeholders better and result in less resistance and more participation_x000D_
- The stakeholders were of the opinion that coaching empowers people to hold each stakeholder to be accountable for his/ her responsi-bilities and create concrete actions._x000D_
_x000D_
</t>
  </si>
  <si>
    <t xml:space="preserve">The Human Resource (HR) practitioner is required to interact with stakeholders. Stakeholder centred coaching is a practice based upon achieving positive, lasting change in behaviour for the individual, their people and their teams. It leverages on regular feedback from those working with the individuals to help that individual eliminate fewer effective behaviours and strengthen leadership styles that are working well. The aim of the coaching process is to tighten that feedback loop and use an iterative process of continuous improvement. Day-to-day functions may include handling employee complaints, designing HR policies to serve business needs, planning learning and development resources to train employees. Given the diverse functions that the HR practitioner serves, the HR practitioner will need to listen and understand underlying needs of the people that they serve, and at the same time balance competing interests. _x000D_
This course will allow HR practitioner to discover the motivations of their stakeholders and resolve stakeholder conflicts, which allows the HR practitioner to better fulfils their HR functions._x000D_
</t>
  </si>
  <si>
    <t>Provide Workplace Safety and Security (SF)</t>
  </si>
  <si>
    <t>TGS-2017500904</t>
  </si>
  <si>
    <t>COMPAS MANAGEMENT CONSULTING PTE. LTD.</t>
  </si>
  <si>
    <t>200415264C</t>
  </si>
  <si>
    <t>1. Plan daily work to maintain safe work environment _x000D_
2. Identify and monitor workplace safety and security_x000D_
3. Maintain safe usage of equipment_x000D_
4. Respond to emergencies_x000D_
5. Respect and protect the privacy of guests, in accordance with Organisational procedures_x000D_
6. Seek advice from supervisor to get updates on changes to Workplace Safety and Health regulatory requirements</t>
  </si>
  <si>
    <t xml:space="preserve">This course is suitable for anyone who has a role to play in ensuring the safety and security of the workplace for customers, fellow colleagues and for themselves. _x000D_
_x000D_
You will learn about_x000D_
- importance of ensuring safety and security at work_x000D_
- safety signs, common work hazards and safety and security practices_x000D_
- personal protective gear and safe work practices when using equipment_x000D_
- responding to different types of emergencies_x000D_
- protecting guest's personal information _x000D_
- keeping yourself updated on changes in workplace safety and health regulation_x000D_
_x000D_
_x000D_
</t>
  </si>
  <si>
    <t>The Art of Networking and Business Relationship Building</t>
  </si>
  <si>
    <t>TGS-2019502961</t>
  </si>
  <si>
    <t>IMAGEWORKS PTE. LTD.</t>
  </si>
  <si>
    <t>200415265M</t>
  </si>
  <si>
    <t>This course equips learners to establish working relationships with offline and online connections to improve knowledge sharing and networking opportunities to support organisational and team priorities.</t>
  </si>
  <si>
    <t>1. Overcome mindset barriers and evaluate methods to define, identify and build a professional network of offline and online connections _x000D_
2. Assess criteria and cultivate relationships within network clusters to enhance communication for collaboration and business opportunities _x000D_
3. Determine networking needs and alignment of goals in strategic partnerships to connect effectively at every business relationship building opportunity  _x000D_
4. Work the room and apply communication techniques to network with confidence and finesse to establish strategic relationships _x000D_
5. Leverage the art of conversations to foster rapport and improve knowledge sharing_x000D_
6. Manage roles and boundaries and narrow perception gaps to emphasise and establish credibility and trust_x000D_
7. Follow-up to maintain, evaluate and enhance strategic partnerships to support organisational strategies and objectives_x000D_
8. Apply different negotiation styles and seek to promote win-win outcomes in partnership agreements</t>
  </si>
  <si>
    <t>Intelligent Investing in the Era of Disruption</t>
  </si>
  <si>
    <t>TGS-2020508079</t>
  </si>
  <si>
    <t>UNICORN FINANCIAL SOLUTIONS PTE. LIMITED</t>
  </si>
  <si>
    <t>200501540R</t>
  </si>
  <si>
    <t>To equip learners with these skills: Evaluate organisationsï¿½ cash flow quality; Explain how organisations can create a competitive advantage over their competitors; Evaluate organisationsï¿½ financial performance and position based on key indicators and ratios identified; Develop recommendations on investment suitability of organisations based on financial health analysis</t>
  </si>
  <si>
    <t>Financial Analysis</t>
  </si>
  <si>
    <t>WSQ Work In a Team</t>
  </si>
  <si>
    <t>TGS-2015500651</t>
  </si>
  <si>
    <t>RESORTS WORLD AT SENTOSA PTE. LTD.</t>
  </si>
  <si>
    <t>200502573D</t>
  </si>
  <si>
    <t>This module specifies the application skills and knowledge required for service staff to apply effective communication techniques to maintain open communication, resolve issues and concerns, and provide support to team members to achieve individual and team goals while taking into consideration diversity issues..</t>
  </si>
  <si>
    <t>1.Define and align team goals with department and organisation goals _x000D_
2.	Define own and individual roles within the team and work within the team and organisation dynamics _x000D_
3.	Maintain open communication with team members by sharing information and discussing work related issues to achieve individual and team goals to meet organisational requirements _x000D_
4.	Listen to and contribute ideas and skills using appropriate communication techniques to achieve team goals _x000D_
5.	Demonstrate trust, respect and support towards team members in daily activities to achieve team goals _x000D_
6.	Identify potential areas of conflict within team members and methods to overcome them, taking into considerations diversity issues _x000D_
7.	Identify and resolve issues and concerns through collaborative activities with supervisor _x000D_
8.	Demonstrate responsibility and commitment for work done and to the achievement of individual and team goals _x000D_
9.	Accept and provide feedback, advice and assistance in a considerate and construct</t>
  </si>
  <si>
    <t>Operate Amusement Rides (SF)</t>
  </si>
  <si>
    <t>TGS-2018504700</t>
  </si>
  <si>
    <t>This competency unit specifies the skills and knowledge required to operate amusement ride in a theme park environment.</t>
  </si>
  <si>
    <t>Monitor ride and equipment operation and maintenance activities.</t>
  </si>
  <si>
    <t>Project a Positive and Professional Image &amp; PGEMS (SFw)</t>
  </si>
  <si>
    <t>TGS-2019504545</t>
  </si>
  <si>
    <t>This module specifies the application skills and knowledge to equip frontline staffs with the right grooming and professional image required for building confidence and projecting a positive image. It also involves equipping TMs with a positive and customer mind-set to impress and wow their guests in their day to day engagement. It will also specify the ability to provide go-the-extra-mile service to exceed customer expectations and create a positive customer experience. It also includes demonstrating the qualities and characteristics of a service professional and escalating feedback on areas of improvement to enhance the customer experience.</t>
  </si>
  <si>
    <t>1. Recognise the impact of oneâ€™s professional image and persona on the organisation._x000D_
2. Project a professional image and persona in accordance with organisational guidelines._x000D_
3. Demonstrate effective communication skills when interacting with customers in the workplace._x000D_
4. Recognise the diverse range of guests and their needs and expectations _x000D_
5. Demonstrate the qualities and characteristics of a service professional when delivering go-the-extra-mile service to exceed customer expectations_x000D_
6. Create a positive customer experience by offering customized and personalized service in accordance with organisation guidelines.</t>
  </si>
  <si>
    <t>WSQ Work In a Team (Synchronous e-learning)</t>
  </si>
  <si>
    <t>TGS-2020506047</t>
  </si>
  <si>
    <t>This module specifies the application skills and knowledge required for service staff to apply effective communication techniques to maintain open communication, resolve issues and concerns, and provide support to team members to achieve individual and team goals while taking into consideration diversity issues.</t>
  </si>
  <si>
    <t>1.Define and align team goals with department and organisation goals_x000D_
2. Define own and individual roles within the team and work within the team and organisation dynamics_x000D_
3. Maintain open communication with team members by sharing information and discussing work_x000D_
related issues to achieve individual and team goals to meet organisational requirements_x000D_
4. Listen to and contribute ideas and skills using appropriate communication techniques to achieve_x000D_
team goals_x000D_
5. Demonstrate trust, respect and support towards team members in daily activities to achieve team_x000D_
goals</t>
  </si>
  <si>
    <t>Food Safety and Hygiene Level 1 (Synchronous E-learning)</t>
  </si>
  <si>
    <t>TGS-2021008462</t>
  </si>
  <si>
    <t>Team Members will obtain the knowledge and application skills on good personal hygiene, identify safe ingredients and the requirements of safe ingredients during receiving, handling food safely which includes the preparation of food, storing food ingredients in correct temperature and conditions and maintaining the cleanliness of the equipment and premises.</t>
  </si>
  <si>
    <t>Service Through Innovation</t>
  </si>
  <si>
    <t>TGS-2022016727</t>
  </si>
  <si>
    <t>Team members will understand that having innovation skills is an asset in the workplace because this will enable them to solve problems_x000D_
Team Members will be able to use idea generation techniques as a way to stir our routine and spark new ideas_x000D_
Team Members will be able to present their options using diagrams and EGI Model to recommend their ideas</t>
  </si>
  <si>
    <t>The module is targeted towards team members, Crews to Executives, across the various Departments in Resorts World Sentosa (RWS)â€™s Attractions. This module aims to satisfy the need to be equipped with the knowledge and abilities and to understand the importance of service innovation and the methods and opportunities that are available for our Team Members to generate ideas that contribute to service innovation. As the tourism industry is evolving at such a rapid speed, it is imperative that our team members are equipped with these knowledge and skills to allow our team members to contribute in generating ideas for RWS to innovate.</t>
  </si>
  <si>
    <t>WSQ Workplace Safety and Health Management in Construction Industry</t>
  </si>
  <si>
    <t>TGS-2017500257</t>
  </si>
  <si>
    <t>AAT TRAINING HUB PTE. LTD.</t>
  </si>
  <si>
    <t>200503548R</t>
  </si>
  <si>
    <t>This Competency Unit specifies the knowledge skills and attitudes required of a Building Construction Supervisor to oversee or supervise any work or process carried out in a worksite safely and without any risk to health.</t>
  </si>
  <si>
    <t>Explain and interpret salient WSH legislations and other requirements_x000D_
relevant to construction industry_x000D_
Describe the WSH duties and responsibilities of a supervisor in_x000D_
construction industry_x000D_
Assist in safety and health planning and organisation at worksite_x000D_
Identify WSH hazards, evaluate and control risks in construction_x000D_
industry in accordance with risk management process_x000D_
Carry out WSH inspections in accordance with organisational_x000D_
inspection procedures_x000D_
Conduct incident investigation and prepare report in accordance with_x000D_
legal requirements and other organisational requirements</t>
  </si>
  <si>
    <t>TGS-2022013502</t>
  </si>
  <si>
    <t>On completion of this unit, participants will have the knowledge and skills in Food Safety and Hygiene and be able to apply them at the workplace, and be certified as per Singapore Food Agency requirements</t>
  </si>
  <si>
    <t>To equip participants with the knowledge and understanding on the importance of Food hygiene and safety while preparing or handling food, this course covers the following outline:_x000D_
_x000D_
â€¢ Practise good personal hygiene_x000D_
â€¢ Use safe ingredients_x000D_
â€¢ Handle food safely_x000D_
â€¢ Store food safely_x000D_
â€¢ Maintain cleanliness of equipment and premises_x000D_
â€¢ Adopt good workplace safety habits in the context of SFA and WSH regulations</t>
  </si>
  <si>
    <t>Food Safety Course Level 1 (Refresher) â€“ Synchronous e-learning</t>
  </si>
  <si>
    <t>TGS-2022013746</t>
  </si>
  <si>
    <t>WSQ Comply with Workplace Safety &amp; Health Policies and Procedures</t>
  </si>
  <si>
    <t>TGS-2022014689</t>
  </si>
  <si>
    <t>The aim of the course is to provide course participants with the minimum competencies for the implementation of effective workplace safety and health management to all industries and workplaces. _x000D_
_x000D_
At the operations level, learners are only required to comply with workplace safety and health policies and procedures.</t>
  </si>
  <si>
    <t>Following safe work practices and risk control procedures_x000D_
Participating in workplace safety and health management activities_x000D_
Following workplace emergency response procedures</t>
  </si>
  <si>
    <t>TGS-2022015311</t>
  </si>
  <si>
    <t>Bizsafe Level 2 - Develop a Risk Management Implementation Plan</t>
  </si>
  <si>
    <t>TGS-2022017451</t>
  </si>
  <si>
    <t>Develop a Risk Management Implementation Plan course aims to assist participants with hazard identification, risk assessment, managing and monitoring the risks and communicating the risks to all persons involved and ensure compliance to the Risk Management 2.0 Code of Practice and updated Ministry of Manpower (MOM) or Workplace Safety &amp; Health Council (WSHC) bizSAFE Level 3 Risk Management requirements.</t>
  </si>
  <si>
    <t>This course is intended for learners to acquire the skills and knowledge to be a Risk Management(RM) Champion for the respective organisation by reducing risks at source by managing the risk management process at workplace. _x000D_
_x000D_
This course is also for recognition of bizSAFE Level 2 by Workplace Safety and Health Council. It involves developing a practical risk management implementation plan for the organisation which identify specific actions to be taken, by whom and time for their completion. _x000D_
_x000D_
It also entails formation of risk management team, risk assessment, controlling and monitoring the risks, communicating these risks to all persons involved and in compliance with the Risk Management Code of Practice (RMCP)</t>
  </si>
  <si>
    <t>Apply Workplace Safety and Health in Logistics and Transportation (Blended)</t>
  </si>
  <si>
    <t>TGS-2023021997</t>
  </si>
  <si>
    <t>The aim of this course is for the participants to:_x000D_
_x000D_
PS1. Understand legal obligations in workplace safety and health_x000D_
PS2. Identify hazards in logistics and transportation industry_x000D_
PS3. Recognise industrial safety signs_x000D_
PS4. Use appropriate personal protective equipment_x000D_
PS5. Take appropriate safety precautions when working with different_x000D_
hazards_x000D_
PS6. Take appropriate response measures in case of fire or emergency</t>
  </si>
  <si>
    <t>This Competency Unit aims to equip the logistics and transport related industry workforce with knowledge and skills to recognize the safety hazards, know the preventive measures to be adopted and understand the importance of observing safety signs and safe work procedures.</t>
  </si>
  <si>
    <t>Creative Communication Strategies</t>
  </si>
  <si>
    <t>TGS-2018509178</t>
  </si>
  <si>
    <t>Singapore University of Social Sciences</t>
  </si>
  <si>
    <t>200504979Z</t>
  </si>
  <si>
    <t>Creativity can be defined as 'new and innovative ways of doing things' and encourages thinking 'out of the box' It avoids formality and logic and thereby engages the audience effectively. However, proper communication requires clarity and critical thinking. The requirements for creativity and communication seem to be contradictory. By communicating clearly to our audience, we may risk losing the factors that attract our audience. How to make our audience pay attention to us and make our messages memorable is a challenge to all strategic and corporate communication professionals. This course guides students through the steps of creative communication strategies. The course introduces concepts and principles from Psychology, Visual Communication and Design Arts that serve as the foundation for creative communication. Students will learn to apply strategic creativity in strategic communication professions. At the end of the course, students will be capable of addressing communication strategies and creativity in campaigns developed in the new communication environment.</t>
  </si>
  <si>
    <t>Elements of Creativity;Techniques of ideation and brainstorming for the communication industry;Application of creative mindfulness to the communication industry;Strategic creativity for communication;Steps of creative communication strategies;Creative advertising strategies;Guerrilla marketing communication;Creative communication using traditional media;Creative communication using outdoor media;Creative communication using digital media;Ethical considerations for creative communication;Legal considerations for creative communication;</t>
  </si>
  <si>
    <t>Public Relations</t>
  </si>
  <si>
    <t>TGS-2018509179</t>
  </si>
  <si>
    <t>COM301 Public Relations aims to equip students with the necessary conceptual knowledge and skills as well as the technical know-how in recommending, implementing and evaluating effective public relations strategies in a dynamic world.  As such, students will be familiarised with the various components and elements of public relations, including planning and research, communication and measurement, managing competition and influencing public opinion.  The course acknowledges the changing business environment in the age of global marketing. As such, the course arms students with the different toolboxes available to a public relations practitioner in reaching both local and global audiences, including the use of social media and the internet. Throughout the course, students are provided with real-life examples of the practice of public relations.   Moreover, they are expected to apply what they learn to critique case studies as well as provide feasible solutions to public relations challenges in various contexts.  Finally, students learn the foundational importance of ethics underpinning the public relations industry.</t>
  </si>
  <si>
    <t>What is Public Relations;Managing Competition and Conflict; Internet and the Social Media;The Public Relations Process; Research and Planning; The PR Toolbox;Communication and Measurement; Public Opinion and Persuasion;Reaching Diverse Audiences; Ethics and the Law;Global Public Relations; Events and Promotions;Nonprofit, Health and Education Organisations;</t>
  </si>
  <si>
    <t>Introduction to Engineering Materials and Aeromaterials</t>
  </si>
  <si>
    <t>TGS-2018509218</t>
  </si>
  <si>
    <t>The course will provide students the basic foundation on the characteristics and applications of the more commonly used materials in the engineering and aerospace industries, including ferrous and non-ferrous metals, ceramic materials, polymers and composites. The various material designation systems will be covered as this will facilitate materials selection.The significance of mechanical behaviours in the performance of the materials and the test methods to determine these behaviours will be taught. The effects of mechanical, thermal and thermo-mechanical treatments on properties will be examined. These include cold and hot working, solidification and heat treatment processes. Phase diagrams will be used to explain the transformations which occur when materials are being strengthened.Imperfections in atomic arrangements, diffusion mechanisms and their applications in materials processing will also be highlighted.</t>
  </si>
  <si>
    <t>Atomic &amp; Ionic Imperfections and Movements in Materials;Mechanical Properties, Strain Hardening and Annealing;Principles of Solidification and Phase Equilibrium;Dispersion Strengthening, Eutectic Phase Diagrams and Phase Transformations;Heat Treatment of Steels, Nonferrous Alloys and Composites;Ceramic Materials and Polymers;</t>
  </si>
  <si>
    <t>Computer Systems Architecture, HCI and Graphical Interfaces</t>
  </si>
  <si>
    <t>TGS-2018509231</t>
  </si>
  <si>
    <t>SINGAPORE UNIVERSITY OF SOCIAL SCIENCES</t>
  </si>
  <si>
    <t>The first part of the course covers issues related to the design of high-performance processing system architectures and how such architectures are used in the design of personal computers (PCs).  In the second part of the course the underlying principles of human-computer interaction are introduced alongside the techniques used to evaluate graphical user interfaces quantitatively.</t>
  </si>
  <si>
    <t>Computer Function and Interconnections;Computer Memory Systems and Input-Output (I/O) Devices;Operating System Support and Instruction Sets;Human-Computer Interaction (HCI);Interaction Models and Paradigms;Interaction Design and HCI Evaluation;</t>
  </si>
  <si>
    <t>Degradation and Protection for Aerospace</t>
  </si>
  <si>
    <t>TGS-2018509232</t>
  </si>
  <si>
    <t>The course introduces the various forms and mechanisms of corrosion and degradation of metals and alloys as well as the measures that improve durability and stability in these respects.  In the second part, an insight into the operation and capabilities of surface engineering techniques and their effects on the coated and treated surface they can be used to produce is revealed.</t>
  </si>
  <si>
    <t>Over-view of electrochemical nature of corrosion of metals, standard electrode potentials and kinetics.;Definition of polarisation and investigation of corrosion properties.;Forms of corrosion and the different methods of corrosion control.;Consideration of the mechanical and chemical properties that can be influenced and controlled by surface engineering techniques, their respective capabilities and the properties of the coated or treated surface that they can be used to produce.;</t>
  </si>
  <si>
    <t>Design and Manufacture of Composites</t>
  </si>
  <si>
    <t>TGS-2018509233</t>
  </si>
  <si>
    <t>The course will provide students with an understanding of the production and quality control issues relating to the use of composites in aerospace applications.  The second part introduces the concepts of laminate design using 'laminate design' software.</t>
  </si>
  <si>
    <t>Production of composite components 1- This part will examine the selection of reinforcing fibres and matrix materials for different applications within an aerospace environment.;Production of composite components 2- Manufacturing routes, including manual and automated lay-up, filament winding and resin-infusion technology will be discussed.;Production of composite components 3- The problems associated with joining composite materials will be introduced, along with the common NDT techniques used in quality control inspection.;Production of composite components 4- The basic concepts of 'smart' sensing of cure state and damage detection will also be examined.;Laminate design 1- This will introduce the principles of laminate design and the necessary failure criteria, enabling the student to proposed suitable lay-up sequences for a variety of applications.;Laminate design 2- Once the principles have been introduced, laminate design software will be presented and more complex design tasks will be undertaken, in the form of a design laboratory assignment.;</t>
  </si>
  <si>
    <t>Aviation Change Management</t>
  </si>
  <si>
    <t>TGS-2018509236</t>
  </si>
  <si>
    <t>The course provides in the first part, an insight into the challenges and trends in the aerospace industry which is in constant evolution.  The second part discusses sustained and efficient change management techniques commonly used by the aerospace industry.</t>
  </si>
  <si>
    <t>Core concepts in change management;Recognizing and diagnosing the need for change;Managing the people issues;Shaping implementation strategies and managing the transition;Keeping the change on track;Case studies on aerospace engineering change management;</t>
  </si>
  <si>
    <t>Manufacturing Systems</t>
  </si>
  <si>
    <t>TGS-2018509237</t>
  </si>
  <si>
    <t>The course examines the relationship between design and manufacture in a business environment with the use of techniques which enhance the product quality and at the same time reduces manufacturing costs.   Additionally, the organisation of manufacturing processes, the concepts underpinning Just In Time (JIT) and optimised production technology are discussed within the context of examining the skills and techniques required to manage and operate a manufacturing system.</t>
  </si>
  <si>
    <t>Manufacturing system design and modelling;Control and management of manufacturing systems;Inventory management;Planning and scheduling;Material flow and layout;Quality issues;Aerospace Systems Engineering Case Studies;</t>
  </si>
  <si>
    <t>Quality Management Systems</t>
  </si>
  <si>
    <t>TGS-2018509274</t>
  </si>
  <si>
    <t>EMT404 Quality Management Systems will discuss issues pertaining to quality standards, service and performance management. Undergraduates will gain an insight into Quality Management concepts such as Total Quality Management and Six Sigma Management, as well as Quality Management Systems such as ISO 9000 and Quality Marks. They will also be introduced to Construction Quality Management Systems such as CONQUAS.</t>
  </si>
  <si>
    <t>Definition of Quality;Quality Assurance, Quality Control and Quality Management;Elements of a Quality Management System;Quality Management Organizations and Awards;Total Quality Management (TQM);ISO 9000 Quality;Six Sigma Management;Singapore Quality Class;Balanced Scorecard System;Construction Quality Management (Structural &amp; Architectural);CONQUAS;Quality Marks;</t>
  </si>
  <si>
    <t>Bachelor of Science in Business Analytics with Minor</t>
  </si>
  <si>
    <t>TGS-2018509323</t>
  </si>
  <si>
    <t>Graduates are trained in the application of a broad array of analytics techniques such as visualisation, data mining, text mining, statistics, forecasting and optimisation using analytics software so that they can apply them in a broad spectrum of organisations and sectors, including government, healthcare and medicine, community, business, social services â€“ essentially any organisation with a lot of data that require analytical insights.&lt;BR&gt;&lt;BR&gt;Read more from https://www.suss.edu.sg/programmes/detail/bachelor-of-science-in-business-analytics-with-minor-ftbsba</t>
  </si>
  <si>
    <t>Read more from https://www.suss.edu.sg/programmes/detail/bachelor-of-science-in-business-analytics-with-minor-ftbsba</t>
  </si>
  <si>
    <t>Recruitment and Selection (Practice)</t>
  </si>
  <si>
    <t>TGS-2018509350</t>
  </si>
  <si>
    <t>The objective of the course is to provide students with the framework to get the right people with the right skills, at the right time and cost into the organisation. Students will be introduced to the practical application of human resource management and general tools of recruitment and selection. This course is intended to be practice-oriented and is targeted at practising HR personnel.  Practice-oriented learning is reflected in the pedagogic approach and assessment methods. The pedagogic approach will be problem-based where students address real workplace HR problems as a team taking into consideration perspectives and needs of different stakeholders. The assessment methods will focus on demonstrated abilities to reflect on an identified HR problem, and will integrate theory with practice to deal with the problem. (This course was suggested by WDA to address the need for short practice-oriented HR modules which could give HR personnel relevant skills to improve HRM practices in targeted areas.)</t>
  </si>
  <si>
    <t>Human Capital Development Road Map;Human Resource Planning (HRP) Essentials;Needs Indentification: from Job Analysis to Job Specifications;Workforce Diversity: Culture, Organisations and HR Practices;Why and When to Recruit;Types of Recruitment Methods;Types of Recruitment and Selection Tools;Factors that Affect the Selection Outcome;Making the Offer and Terms of the Offer;Placement of Successful Candidate;</t>
  </si>
  <si>
    <t>Safety Management and Audit</t>
  </si>
  <si>
    <t>TGS-2018509358</t>
  </si>
  <si>
    <t>This course covers important topics in managing and auditing safety in the workplace. Students will be taught the importance of safety policy and culture at work and how best to implement and communicate these policies to the workforce.  The different quality management standards are also explored.  Students are also taught the processes of developing a safety audit system, how to plan and implement an audit and also how to prepare an audit report.</t>
  </si>
  <si>
    <t>Establishing WSH Performance Monitoring;Implementing the WSH Performance Monitoring Plan;Planning the WSH Monitoring Programme;Comprehend and Planning the WSH Audit Programme;Conduct WSH Audit and Review the Findings;Review the WSH Audit Programme;</t>
  </si>
  <si>
    <t>Safety Standards, Legislations and Best Practices</t>
  </si>
  <si>
    <t>TGS-2018509363</t>
  </si>
  <si>
    <t>The Course introduces the legal context within which health and safety practitioners operate. Students will be exposed to local safety guidelines, standards and legislations including Singaporeâ€™s Workplace Safety and Health Act, Work Injury Compensation Act and related statutes. Common Law negligence and its application; employerâ€™s duty and occupierâ€™s liability shall be discussed during the seminars to give students sufficient knowledge to understand how they are applied to workplace safety and health related situations. An introduction and comparison to occupational safety and health standards and the laws governing these areas outside of Singapore, namely, in Europe, England and the United States shall be discussed briefly.</t>
  </si>
  <si>
    <t>Introduction to Common Law Negligence;WSHA and Subsidiary legislations;WICA and its administration;Related Legislations and Code of Practices;International standards and practices;Legal framework for health and safety issues;</t>
  </si>
  <si>
    <t>Human Behaviour in Organisations</t>
  </si>
  <si>
    <t>TGS-2018509367</t>
  </si>
  <si>
    <t>Developing human capital requires an understanding of why employees behave the way they do and what managers can do to influence that behaviour.  This course considers this question at three levels of analysis: the individual, the group and the inter-group organisation. It is designed to provide a basic foundation in organisational behaviour, management and work. Topics focus on individual behaviour in organisations, group processes, social processes and organisational processes.</t>
  </si>
  <si>
    <t>People-Centred Organisations and Ethical Conduct;Diversity and Individual Differences;Organisational Culture, Socialisation and Mentoring;Values, Attitudes, Job Satisfaction and Counterproductive Work Behaviours;Social Perception and Attributions;Motivation;Group Dynamics;Developing and Leading Effective Teams;Conflict and Negotiation;Influence, Empowerment and Politics;Leadership;Managing Change;</t>
  </si>
  <si>
    <t>Workforce Planning</t>
  </si>
  <si>
    <t>TGS-2018509375</t>
  </si>
  <si>
    <t>Workforce planning is an integral part of organizational performance and success. It provides management with a way to align the workforce with its business strategies and address current and future staffing requirements. Good planning creates direction and a foundation for allocating resources. While workforce planning is chiefly a responsibility of management, several business units within the organisation contribute towards the overall plan, including human resources.</t>
  </si>
  <si>
    <t>Human Resource planning (HRP): aims, objectives, and perspectives;Linking business plans to workforce plans;Economics and labour market demographics;Human resource planning: an overview of the HRP process;Estimating HR staffing requirements;Measuring success: workforce analytics and auditing;Barriers to successful HRP;The recruitment pipeline;Implementation: HRP in hiring, training and development;Managing growth and decline;HRP and globalisation;The legal framework and workforce planning: issues and challenges;</t>
  </si>
  <si>
    <t>Business Analysis</t>
  </si>
  <si>
    <t>TGS-2018509379</t>
  </si>
  <si>
    <t>Business Analysis enables the organization to improve its functional processes and business activities that will reduce overall costs, provide more efficient use of scarce resources and better support customers.  It is built on the philosophy of process orientation and rethinking end-to-end activities that create value for customers, while removing unnecessary, non-value added work. This course will impart critical skills for business and project success that typical ERP Solution consultants should have like elicitation, analysis, documenting, communication, modeling, and problem solving and affecting organizational change. This level 2 course is delivered through virtual classroom and covers the key areas of communications with stakeholders, requirements gathering, facilitation, writing, and mapping business process for improvement, testing and business case development.</t>
  </si>
  <si>
    <t>Business Analysis Fundamentals;Writing and Managing Requirements Documents;Business Process Modeling;Facilitation Skills for Business Analysts;</t>
  </si>
  <si>
    <t>IT Project Management</t>
  </si>
  <si>
    <t>TGS-2018509384</t>
  </si>
  <si>
    <t>The course consists of two modules. Project Managment Fundamentals for IT Professionals will enable participants to minimise the problems inherent in managing a systems development project. Managing Multiple IT Projects relates to project managers' work in balancing projects in process while handling requests for new work, juggling priorities etc.</t>
  </si>
  <si>
    <t>Project Managment  Basics;Project Management Fundamentals for IT Professionals;Managing Multiple Projects for IT Professionals;</t>
  </si>
  <si>
    <t>SAP Manufacturing</t>
  </si>
  <si>
    <t>TGS-2018509390</t>
  </si>
  <si>
    <t>Discuss the concepts and business processes in the various planning areas and the manufacturing approaches in mySAP SCM. Configure and implement SAP master data in the area of planning and manufacturing (including transfer to SAP APO)Configure and implement the basic functions of production order processing Configure and implement the basic functions of repetitive manufacturing Consider capacity planning options in manufacturing.This course does not carry a Grade Point Value (GPV), but it will count towards fulfilling the credit requirements of the degree.</t>
  </si>
  <si>
    <t>Management Empowered by SAP ERP;Plan to Inventory Processes;SAP Navigation 2005;Introduction to SAP Solution Manager;Basic Data for Manufacturing &amp; Product management;Planning/ Manufacturing I;Planning and Manufacturing II;Production Orders;</t>
  </si>
  <si>
    <t>Computer Interactive Graphics</t>
  </si>
  <si>
    <t>TGS-2018509459</t>
  </si>
  <si>
    <t>This course provides a basic background on geometry and computer graphics for virtual reality systems.</t>
  </si>
  <si>
    <t>Introduction to Graphics Systems and Models;Basic OpenGL;Simple programs in 2D and 3D;Three Dimensional Graphics;Geometry and transformations;Implementation;Polygon fill;Discrete methods;Bitmaps and pixel maps;Compositing and transparency;Modelling;Tree structured models;</t>
  </si>
  <si>
    <t>Popular Culture</t>
  </si>
  <si>
    <t>TGS-2018509529</t>
  </si>
  <si>
    <t>Culture manifests itself in many forms. A form of culture that could be fruitfully studied is popular culture. SOC365 Popular Culture is an advanced-level course that exposes students to a wide range of theoretical perspectives for understanding the complexities of popular culture through a sociological lens. Students will apply these insights to empirical examples and case studies from around the world. The definition of popular culture is multifarious. In this course, popular culture will be studied as a set of artefacts with significant social and political functions and effects. The course adopts a sociological approach to studying popular culture by analysing how practices of production and consumption are shaped by broader socio-political and economic forces, and the ways in which they intersect with various aspects of social, political and economic life. For a comprehensive analysis of popular culture, students will also be exposed to insights from other disciplines such as cultural studies, media and communication studies. By the end of the course, students will be able to hone their analytical, research and academic writing skills.</t>
  </si>
  <si>
    <t>Perspectives and debates in the study of popular culture;Sociological approaches to the study of popular culture;Production of popular culture: Marxism, ideology and political economy;Production of popular culture: Structuralism, post-structuralism, postmodernism;Globalisation of popular culture: Transnational flows;Globalisation of popular culture: Soft power;Social identities in popular culture: race and class;Social identities in popular culture: gender;Resistance and subcultures;State regulation and censorship of popular culture;Cultural consumption and fan culture;Creative and civic engagement through popular culture;</t>
  </si>
  <si>
    <t>Leadership in Curriculum Development, Analysis and Instruction</t>
  </si>
  <si>
    <t>TGS-2020510694</t>
  </si>
  <si>
    <t>Curriculum planners should be aware of the current values and needs of society in order to develop curriculum that would be appropriate for target participants and enable them to be effective learners and practitioners. This course encompasses the key principles of developing curriculum for early childhood teacher training programmes in relation to curriculum that are planned for children's learning and development. This would involve the critical examination of policies, goals, values and strategies for curriculum development, analysis and instruction. Key principles and practices in curriculum development, analysis and instruction will be discussed. Theories and processes that inform how curriculum development and instruction can be means of inspiring, guiding and effecting change will be explored. Learners are required to critically examine current curriculum frameworks and education policies and relate how they would address the learning needs of children and educators.</t>
  </si>
  <si>
    <t>1 Examine the theoretical dimensions of curriculum development&lt;BR&gt;
2 Analyse the various phases, stages and tasks associated with curriculum development&lt;BR&gt;
3 Evaluate the processes involved in curriculum development and implementation&lt;BR&gt;
4 Verify theory and practice in the implementation process and their alignment to the objectives of the curriculum&lt;BR&gt;
5 Formulate comprehensive frameworks that will effectively guide curriculum development relevant for children&lt;BR&gt;
6 Combine what has been learned from the course to provide effective services through the process of understanding, analysis and evaluation</t>
  </si>
  <si>
    <t>Executive Leadership Programme for Learning and Development Professionals</t>
  </si>
  <si>
    <t>TGS-2021004667</t>
  </si>
  <si>
    <t>The programme will focus on two key areas of competencies: _x000D_
(a) Deepening and broadening the skill sets of L&amp;D practitioners; and_x000D_
(b) Partnering strategic and business units in organisation for growth and transformation</t>
  </si>
  <si>
    <t>The SUSS Executive Leadership Programme for L&amp;D Professionals aims to equip senior practitioners, managers, and emerging leaders from the L&amp;D/HR/Business community with leadership skills, as well as strategic and business knowledge to become business partners in their organisation. To level up the business aptitude of the L&amp;D practitioners, supporting their senior leaders in transforming the organisations, topics such as leadership development, talent management, business strategies, stakeholder management and communication will be taught in the programme.</t>
  </si>
  <si>
    <t>Value Management for Infrastructure Projects</t>
  </si>
  <si>
    <t>TGS-2021007803</t>
  </si>
  <si>
    <t>To familiarise the participants on what constitute project value of the project that they manage and provid_x000D_
e a good appreciation of the methodology in deriving project value.</t>
  </si>
  <si>
    <t xml:space="preserve">The course will be conducted face-to-face with participants who have some experience in handling a proje_x000D_
ct. It will be conducted in a lecture and workshop format to familiarise the participants on the concept of_x000D_
project value - how different stakeholders value the project differently. The method to be taught would ena_x000D_
ble the participants to understand and appreciate the importance of getting the key project stakeholders s_x000D_
hare their expectations with each other. The power of the methodology is to engender sharing of expectati_x000D_
ons and ideas and build collective shared knowledge and then agree on the key shared values to be aligne_x000D_
d with the overall establishment's strategic thrusts and to form the project objectives._x000D_
</t>
  </si>
  <si>
    <t>Workplace Creative Problem Solving (Synchronous e-learning)</t>
  </si>
  <si>
    <t>TGS-2021009088</t>
  </si>
  <si>
    <t>The purpose of this course is equip participants with the ability to _x000D_
â€¢ Evaluate personal and workplace barriers to creativity _x000D_
â€¢ Describe key creativity theories and concepts _x000D_
â€¢ Outline stages and components of the Creative Problem Solving technique_x000D_
â€¢ Implement the use of different creativity techniques_x000D_
â€¢ Recommend strategies to foster creativity_x000D_
â€¢ Solve workplace problems using the Creative Problem Solving technique</t>
  </si>
  <si>
    <t>The World Economic Forumâ€™s 2020 Future of Jobs report lists â€œCreativityâ€, â€œInnovationâ€, and â€œComplex Problem-Solvingâ€ among its Top 5 skills for 2025. Yet, if you were to start typing â€œSingaporeâ€ and â€œcreativityâ€ in Google, Google will likely make the following search suggestions: â€œSingapore lacks creativityâ€, â€œSingapore education creativityâ€, and â€œSingapore students lack creativityâ€. Clearly, creativity is crucial for the future of work and we can definitely be more creative. _x000D_
_x000D_
This 2-day course is applied, scientifically-valid, and focused on leaving you with the ability to successfully engage in creative problem-solving independently.</t>
  </si>
  <si>
    <t>Localisation Project Management</t>
  </si>
  <si>
    <t>TGS-2021009092</t>
  </si>
  <si>
    <t>The objective is to equip students with the knowlege and understanding to assemble localisation project management components, draft project management plan, and appraise the roles of stakeholders in the project. Students will acquite the skills to evaluate the effectiveness of the project management systems,  appraise communication tools,  prioritise resources in localisation project management, and organise team members to handle large-volume projects.</t>
  </si>
  <si>
    <t>This course introduces important concepts and best practices for localisation project management. The course will discuss project management processes pertaining to localisation projects. Stakeholdersâ€™ role in the process will be defined. Localisation project management standards recognised in major markets will be discussed. Students will be introduced to various project management platforms and how they integrate other translation technologies such as MT and CAT tools. Terminology management is an essential part of the project management and thus an important topic in this course. Through the use of communication tools, students will learn to manage a virtual team comprising members from different countries. Industry leaders and project managers will be invited to share their insights. At the end of the course, students will be able to put together a high-quality project plan to manage a real-life large-volume multilingual project.</t>
  </si>
  <si>
    <t>Social Resilience and Crisis Management</t>
  </si>
  <si>
    <t>TGS-2021009666</t>
  </si>
  <si>
    <t xml:space="preserve">Participants will be able to:                                             _x000D_
1. assess and build personal, interpersonal and community resilience_x000D_
2. develop and utilize interpersonal skills, social network and support systems_x000D_
3. enhance skills in cultural intelligence, social inclusion and integration as well as conflict management, and _x000D_
4. apply skills in responding to crisis, cope and deal with different conflicts and adversities._x000D_
</t>
  </si>
  <si>
    <t>This module covers the theoretical framework of social resilience and crisis management as well as provides strategies for social integration, creative conflict resolution and problem solving. Social resilience may be conceptualised as individual and personal resilience as well as interpersonal and community resilience. The focus is on assessing and building personal and interpersonal social resilience. The focus is on integration and application of the concepts of social cohesion and social network that supports individual and community wellbeing with case studies and role plays. The course will also deal with differences and strategies to build bridges and channels of social inclusion and social integration.</t>
  </si>
  <si>
    <t>Advanced Construction Technologies for Productivity</t>
  </si>
  <si>
    <t>TGS-2021009836</t>
  </si>
  <si>
    <t>The purpose of this course is to (i) Appraise the benefits and challenges in adopting DfMA, (ii) Compare various DfMA technologies, (iii) Propose strategies for DfMA adoption, (iv) Analyse the impact of DfMA adoption on timelines of building construction stages, (v) Recommend suitable DfMA technologies and techniques during design phase, (vi) Appraise the impact of DfMA adoption on design and project management, (vii) Propose guidance on diagnostic and quality check, (viii) Discuss safety consideration in design of DfMA processes</t>
  </si>
  <si>
    <t>This course aims to provide an insight into how advanced construction technologies such as design for manufacturing and assembly (DfMA) can be adopted to enhance the productivity and performance in construction projects. At the end of the course, students will gain knowledge in concepts and implementation of various productive construction technologies as well as their advantages and limitations. Case studies will be shared for the best practices and lessons learnt.</t>
  </si>
  <si>
    <t>Collaborative Contracting in Built Environment</t>
  </si>
  <si>
    <t>TGS-2021009838</t>
  </si>
  <si>
    <t>The purpose of this course is to (i) Criticize the conventional contracting models, (ii) Examine the ways to create an effective contract that will spell success throughout the procurement process, (iii) Formulate the benefit of collaborative contracting model, (iv) Appraise and compare the types of collaborative contracting, (v) Evaluate common obstacles in collaborative contracting and propose recommendations to overcome, (vi) Recommend measures to bridge the gaps between contract law, collaborative working and project management, (vii) Appraise the benefits of early contractor involvement and supply chain collaboration, (viii) Recommend a list of team selection criteria</t>
  </si>
  <si>
    <t>Collaborative contracting is a framework which allow all team members to collaborate, share information and develop solutions in line with the objectives of all parties and increase productivity._x000D_
This course aims to equip students with the knowledge in contractual framework for Collaborative Contracting. It covers key principles, pros and cons of collaborative contracting. The improvement of economic and social value by having early contractor involvement and supply chain collaboration will be discussed.</t>
  </si>
  <si>
    <t>Managing Buildings for Health and Wellness</t>
  </si>
  <si>
    <t>TGS-2021009841</t>
  </si>
  <si>
    <t>The purpose of this course is to (i) Evaluate the Indoor Environmental Quality of the Building , (ii) Choose the criteria for acceptable thermal conditions in occupied spaces, (iii) Examine moisture problems and its causes, (iii) Propose corporate goals for healthier workplace, (iv) Organise IAQ Surveillance Audit and ensure the recommended IAQ parameters are met, (v) Prepare post occupancy evaluation survey to assess occupantsâ€™ satisfaction, (vi) Propose workplace health promoting policies and activities, (vii) Predict and enhance the user experience by using data analytics</t>
  </si>
  <si>
    <t>This course introduces on the importance of health, comfort and wellbeing of occupants and setting corporate objective and strategy to promote them. Topics includes the discussions on various factors affecting health, comfort and wellbeing of occupants as well as the regulatory requirements. At the end of the course, students will learn various strategies to improve, monitor and assessment of health, comfort and well-being. Case studies will be used to illustrate the various strategies.</t>
  </si>
  <si>
    <t>Solving Problems with Lean &amp; Data Analytics (Synchronous e-learning)</t>
  </si>
  <si>
    <t>TGS-2021010067</t>
  </si>
  <si>
    <t>Upon completion of this course, participants will be able to:_x000D_
- Understand Lean A3 problem solving approach and Lean techniques to improve performance_x000D_
- Appraise data analytics &amp; visualisation techniques and tools_x000D_
- Define problems, Understand the process, analyse the problem with both Lean and data analytics techniques, develop counter-measures and plan the implementation _x000D_
- Perform data analytics and data visualisation using Microsoft Excel or online visualization tools for problem solving_x000D_
 - Apply key Lean tools and techniques to improve the busines process_x000D_
 - Learn through interactive activities, Excel exercises and group work</t>
  </si>
  <si>
    <t>Organisations grapple with business challenges and process issues every day. Managers and staff need to take a structured approach to problem solving and possess core skills in fact-based root cause analysis in order to address these problems effectively. In this hands-on application-based training, participants will learn how to apply the proven and widely adopted Lean A3 problem solving flow to define the problem, use process data analytics to determine the root causes and apply Lean techniques to achieve and sustain the improvements. The Lean approach provides a structured yet agile way to solve systemic business issues. Data analytics and visualization strengthen root cause analysis and enable more effective presentation of results.</t>
  </si>
  <si>
    <t>Innovative learning culture â€“ theory and practice</t>
  </si>
  <si>
    <t>TGS-2021010303</t>
  </si>
  <si>
    <t>Institute For Adult Learning Singapore</t>
  </si>
  <si>
    <t>In this workshop, we will explore the idea of innovative learning culture, and examine the practices that support or enable it based on research conducted from 2018 to 2019. Using an actual business case example, workshop participants will develop a learning and development strategy for the company that supports a culture of innovation. The workshop then concludes with a presentation/sharing of the 'Seven Enablers of Innovative Learning Culture'.&lt;BR&gt;The programme uses a workshop approach to achieve the objectives of enabling participants to consider or think about the relationship between innovation, learning, and organizational culture, and to develop a learning and development strategy for innovative learning culture.&lt;BR&gt;Through a series of 6 activities that include short individual writing exercises, small group discussions around an actual business case example, and a presentation by Arthur, Zan and Xiaofang, participants will be guided to think, reflect, and apply the ideas and concepts of innovative learning culture.&lt;BR&gt;Use of actual business case example that reflects real world complexities and ambiguities.&lt;BR&gt;- The workshop is based on IAL research findings and insights;&lt;BR&gt;- The series of activities in this workshop are interactive and participatory yet also enabling/encouraging individual reflection and thinking.&lt;BR&gt;- Concrete outcomes such as L&amp;D strategies for innovative learning culture are anticipated.</t>
  </si>
  <si>
    <t>The rationale for the programme is to equip AEs with the understanding of the interconnections between innovation, learning, and (organizational) culture. Through this programme, AEs also will be to develop a L&amp;D strategy for an innovative learning culture to be implemented for their respective organisations and/or clients.</t>
  </si>
  <si>
    <t>Agile Development for Products and Services  (Synchronous e-learning)</t>
  </si>
  <si>
    <t>TGS-2022010700</t>
  </si>
  <si>
    <t>Upon completion of this course, participants will be able to:_x000D_
- Appreciate the reasons and benefits of Agile approach_x000D_
- Understand how to manage and execute Agile Scrum project to develop new products, processes and services_x000D_
- Ideate, design, prototype, test and implement a new product, process or service_x000D_
- Manage, prioritise and groom product features as the project progresses_x000D_
- Facilitate Agile project events and group work_x000D_
- Learn through interactive activities, discussion and simulation games</t>
  </si>
  <si>
    <t>The world and the environment that businesses operate in is VUCA â€“ volatile, uncertain, complex and ambiguous. To survive and excel in the VUCA climate, organisations are rapidly adopting the Agile approach to develop new products, services and processes to deliver value earlier and responding to ever changing requirements.  The Agile method was first adopted by IT companies to enable them to develop software rapidly to achieve speed to market and adapt to changing needs. The application of Agile has now expanded beyond software development into developing new products, services and processes.  This course focuses on providing the foundational understanding and knowhow in adopting the Agile development approach to ideate, design, develop, test and deploy new products,  processes or services.</t>
  </si>
  <si>
    <t>MindPowered Coaching: Nurturing Individuals for High Performance</t>
  </si>
  <si>
    <t>TGS-2022011027</t>
  </si>
  <si>
    <t>This programme combines in-class facilitated learning (21hrs) where 24 powerful coaching techniques will be imparted and practiced, followed by a further intensive 39hrs mentorship (Facilitator will arrange the start dates with individual learners after they complete the 21hr in-class facilitated learning segment) touching on other critical coaching aspects like time management, change management, communication, conflict management and feedback under an ICF credentialed Coach and Certified Practicing Management Consultant. Upon completion of the programme requirements, learners would have partially satisfied the ICF credentialization criteria for 'Associate Certified Coach (ACC)' credential under the ACC ACSTH Path, by fulfilling specifically the criterion: 'At least 60 hours of coach-specific training through an ACTP or ACSTH program'. For the full credentialing criteria for the ACC credential under the ACC ACSTH Path, please visit: https://coachingfederation.org/credentials-and-standards/acc-paths. Besides ICF's credentialing, learners also have the option of specializing in other domains of coaching such as agile coaching, talent performance coaching, organizational development coaching, project management coaching. This ensures that you have the flexibility to select your preferred path in coaching upon completing this programme. By the end of this programme, learners will:&lt;BR&gt;&lt;BR&gt;- Be introduced to the core principles and practices of the MindPowered Coaching model that facilitates learning that enhances performance &lt;BR&gt;- Understand their commitment as coaches &lt;BR&gt;- Gain a better understanding of what facilitative coaching is &lt;BR&gt;- Ground their coaching perspective in knowledge of where coaching originated &lt;BR&gt;- Explore how and why MindPowered facilitated coaching is the best way to create positive change in others, based on an understanding of the latest findings in neuroscience &lt;BR&gt;- Apply the 24 techniques of Mindpowered coaching &lt;BR&gt;- Distinguish the primary principles of MindPowered coaching and be able to compare them to other interventions, such as advice giving, consultation, and criticism &lt;BR&gt;- Be guided towards applying for the ICF credentialization criteria for 'Associate Certified Coach (ACC)' credential under the ACC ACSTH Path, and kickstarting specializaion in other coaching domains such as agile coaching, talent performance coaching, organizational development coaching, project management coaching.</t>
  </si>
  <si>
    <t>This programme is the first of its kind where learners get to equip themselves with the foundations of Singapore's SFw and how to utilize the latter for market entry into foreign country TAE markets. It encourages TAE practitioners to pick up new TAE skills (beyond the conventional learning design and delivery) such as contextualising the SKills Framework for foreign country market's adoption which are in demand currently.</t>
  </si>
  <si>
    <t>SWK403 Social Work Practice II: Groupwork and Community Organisation</t>
  </si>
  <si>
    <t>TGS-2022011185</t>
  </si>
  <si>
    <t>Eligible applicants must be selected by a participating employer in order to be selected for the Programme. With this arrangement, trainees can gain valuable experience while studying, and the practicum sessions will enable trainees to be effective in their respective fields upon graduation._x000D_
--_x000D_
SWK403 Learning Outcomes:_x000D_
1. Examine systems and problem solving theories and the strengths perspective as applied to work with groups and communities_x000D_
2. Analyze group work and community organisation theory and knowledge_x000D_
3. Evaluate the social change process using research and evaluation skills_x000D_
4. Discuss ethical issues in social work practice with groups and communities._x000D_
5. Assess groups and communities with knowledge of human growth and behavior and social environment._x000D_
6. Plan purposeful group and community work in culturally appropriate ways.</t>
  </si>
  <si>
    <t xml:space="preserve">WSG has partnered the National Council of Social Service (NCSS) and Singapore University of Social Sciences (SUSS) to offer the Career Conversion Programme for Social Workers (CCP SW) to support mid-career individuals in acquiring knowledge and skills needed to become qualified Social Workers._x000D_
_x000D_
For more details on the CCP SW, please refer to https://conversion.mycareersfuture.gov.sg/portal/ProgramDetails.aspx?ProgID=P00000414_x000D_
</t>
  </si>
  <si>
    <t>Behavioural Insights (BI) for Health &amp; Safety Leaders</t>
  </si>
  <si>
    <t>TGS-2023020763</t>
  </si>
  <si>
    <t>Workplace health and safety go hand in hand. Safety incidents are often preceded by health and well-being issues such as lack of rest and work stress. _x000D_
_x000D_
Leaders who attend this course will be equppied with the ability and tools to diagnose unhealthy and unsafe behaviours. Following diagnosis, leaders will be able to craft and implement evidence-based interventions to prevent safety incidents and to promote occupational health.</t>
  </si>
  <si>
    <t>Ask your workers if health and safety is important and you will get a resounding â€œYes!â€ Yet, poor health behaviours and work accidents and near-misses continue. This course tackles this intention-action gap by equipping you with the tools to (1) diagnose unhealthy and unsafe behaviours and (2) implement evidence-based interventions. _x000D_
_x000D_
In this 1-day course, you will discover the attitudes, social forces, and organisational factors behind key unhealthy and unsafe behaviours in your business unit, and plan specific actions and interventions, with the help of expert trainers, to promote health and tackle key unsafe behaviours.</t>
  </si>
  <si>
    <t>Data Mining for Decision Making</t>
  </si>
  <si>
    <t>TGS-2023020765</t>
  </si>
  <si>
    <t>This course introduces how data mining is being used in decision-making for the man in the street. Topics include an overview of data mining methodology and techniques, association analysis concepts and applications, clustering concepts and applications, predictive modelling concepts and applications and challenges and limitations of data mining.</t>
  </si>
  <si>
    <t>This course introduces how data mining is being used in decision-making for the man in the street.</t>
  </si>
  <si>
    <t>Behavioural Insights (BI) for Health &amp; Safety Supervisors</t>
  </si>
  <si>
    <t>TGS-2023020766</t>
  </si>
  <si>
    <t>Health and safety supervisors who attend this course will be equipped with the ability and tools to analyse and report underlying factors for unhealthy and unsafe behaviours, and close health and safety intention-action gaps, and communicate effectively for health and safety.</t>
  </si>
  <si>
    <t>Health and Safety supervisors are an organisationâ€™s first line of defence against unhealthy and unsafe behaviours. Sandwiched between managers and workers, supervisors need to balance pressing operational priorities against workersâ€™ needs and wants._x000D_
_x000D_
In this 1-day role-play-based course using simple English, health and safety supervisors will (1) learn how to analyse and report unhealthy and unsafe behaviours using an intuitive framework, (2) practise how to get workers to close health and safety intention and action gaps, and (3) improve how they communicate for health promotion and safety.</t>
  </si>
  <si>
    <t>Thermo-Fluid Mechanics</t>
  </si>
  <si>
    <t>TGS-2023020770</t>
  </si>
  <si>
    <t>The purpose of this course is to enable and equip working adults from the industry to work on engineering problems which require knowledge of fluid mechanics and engineering thermodynamics. The course aims to train participants from aerospace manufacturing, aerospace maintenance, repair and overhaul (MRO), and other sectors related to green engineering (including environmental services). Students will receive training in analytics and computational modelling of engineering problems; they will learn how to design a system for maintainability and improve energy efficiency and sustainability of the system; they will develop the thinking of system integration and apply the knowledge to implement predictive maintenance. The course integrates theoretical study, computational analysis and hands-on practice to upgrade participantsâ€™ competence in engineering roles.</t>
  </si>
  <si>
    <t>This course provides the student with introductory knowledge and understanding of fluid mechanics and engineering thermodynamics. Examples of engineering applications relating to fluid flow and thermodynamic principles will be used during the lectures and tutorial exercises. The latest technologies in industry 4.0 and green engineering will be introduced. This is an integral part of the undergraduate curriculum for students specializing in aerospace engineering. The subject concepts and practical applications will be delivered through seminars and laboratory classes.</t>
  </si>
  <si>
    <t>Workplace Behaviour Change</t>
  </si>
  <si>
    <t>TGS-2023020772</t>
  </si>
  <si>
    <t xml:space="preserve">To improve workplace functioning by giving organisations insight into key workplace functioning variables, and  by giving managers and supervisors the ability to plan effective workplace behaviour change_x000D_
</t>
  </si>
  <si>
    <t>Organisations, managers, and employees face many challenges in this volatile, uncertain, complex, and ambiguous world. There is a need to upskill the workforce, digitalise processes, focus on employee well-being, engage staff, and do more with less manpower. The solution to many of these challenges is well-designed workplace behaviour change. How do we successfully introduce and implement a new business change that, while promising to increase productivity, require workers to relearn work processes?_x000D_
_x000D_
This 3-day course will equip you with the means to change workplace behaviours effectively. We begin by learning how to identify the real issues at your workplace. We focus on matters such as staff engagement, and motivation, leadership, change management, and learning and growth. Expert trainers will work with you to develop a plan to change key workplace behaviours.</t>
  </si>
  <si>
    <t>Interpersonal Communications: Relationship Building and Conflict Management</t>
  </si>
  <si>
    <t>TGS-2023021540</t>
  </si>
  <si>
    <t>a) The purpose of this course is to equip employees, especially managers and team leaders with the soft-skills required to build strong teams and bonds at the workplace. Specifically, this course focusses on relationship development and conflict management. b) This two-day programme will introduce participants to the fundamental theories and strategies of relationship building while also offering conflict mediating techniques. As soft-skills inevitably affect the bottom-line of any industry, this capability development course is crucial for organisational productivity and enabling behaviour.</t>
  </si>
  <si>
    <t>The course is designed to specifically develop a participantâ€™s interpersonal communication abilities, engender positive relationships, and solve interpersonal conflict at the workplace. The course is relationship-centred, which means that the objective of studying communications is to build positive and productive connections with others._x000D_
Importantly, you will learn how relationships are formed and gain the most advantageous result from your communication practices. The course will also explain how conflict takes root in relationships and how to read the signs of its development. If any subject is currently in conflict, you will learn the techniques to break the cycle. _x000D_
_x000D_
The theories and concepts of the course are chosen for practicality and immediate usability in the workplace or for oneâ€™s personal life. This means that the knowledge learnt is neither abstract nor theoretically obtuse. They have direct function and application to real-world communication problems.</t>
  </si>
  <si>
    <t>Introduction to Cybersecurity (Synchronous e-Learning)</t>
  </si>
  <si>
    <t>TGS-2023022148</t>
  </si>
  <si>
    <t>Topics covered include data security, network security, application security, security administration, Confidentiality Integrity Authentication and Non-Repudiation (CIAN) security requirements, Threat modelling, Business Continuity Plan (BCP) and Disaster recovery plans (DRP), Backup, Security incident - process flow, Root cause analysis, security defect prevention</t>
  </si>
  <si>
    <t>This course introduces to cyber security. Topics covered include data security, network security, application security, security administration, Confidentiality Integrity Authentication and Non-Repudiation (CIAN) security requirements, Threat modelling, Business Continuity Plan (BCP) and Disaster recovery plans (DRP), Backup, Security incident - process fl ow, Root cause analysis, security defect prevention.</t>
  </si>
  <si>
    <t>Managing logistics for Large-Scale Operations</t>
  </si>
  <si>
    <t>TGS-2023022218</t>
  </si>
  <si>
    <t>1.	Role and significance of logistics in Large-Scale Operations_x000D_
2.	Unique challenges in LSO logistics, including the need for rapid deployment, managing multiple supply chains, coordinating with various stakeholders, and adapting to evolving operational requirements._x000D_
3.	Technological innovations in LSO logistics including the impact of technological advancements on LSO logistics and decision-making in logistics operations for LSOs._x000D_
4.	Sustainable practices in LSO logistics including strategies for reducing environmental impact, optimising resource utilisation, and promoting eco-friendly approaches in large-scale operations.</t>
  </si>
  <si>
    <t>Managing Logistics for Large-Scale Operations aims to equip students with insights and understanding of the role of logistics for large-scale operations (LSOs), drawing reference from applications in the military operations context and public events. The course will examine the key challenges and considerations in managing logistics for large-scale operations and the impact of technological innovations and sustainable initiatives._x000D_
_x000D_
The course explores the key considerations in logistics management for LSOs and the influence of technological and sustainable innovations on LSO logistics._x000D_
_x000D_
The course covers various logistics activities and processes in LSOs, particularly emphasising the Singapore Armed Forces' (SAF) forward support operations and other public events supported by the SAF. The course utilises Exercise Wallaby as a case study to illustrate these concepts in a practical context.</t>
  </si>
  <si>
    <t>Basic Investigation (Synchronous e-Learning)</t>
  </si>
  <si>
    <t>TGS-2023037090</t>
  </si>
  <si>
    <t>The purpose of this course is to equip staff in the private sector with skills to investigate malpractices, including financial relaited activities, and non compliance against the processes, procedures and rules established in the companies they are working in.  It will also enable HR and compliance staff to investigate misconduct and breaches against rules governing conduct in the company.  The course is relevant for staff from various industries eg finance, professional services, manufacturing, engineering, IT, energy, logistics and transport.  Strengthening investigation capabilities of staff will strengthen overall human resource capability within the organisation. Investigation capability also contribute towards a greater ability to diagnose problems and present the rectification, remedial and preventive measures that the organisation can take for continuous improvements.  Staff equipped with investigation skills can help organisations in their transformation journey, reviewing and enhancing structures, systems and processes.</t>
  </si>
  <si>
    <t xml:space="preserve">The course will show them how to conduct investigation, to process and analyse evidence and put up reports to management with recommended course of action.  Such skills will enable the staff to help the organisation find out the truth of a matter, identify the cuplrit and offending behaviour and recommend punitive, remedial and preventive measures that can be taken.  Investigation processes help the organisation ensure the integrity of their systems and the expected conduct of their staff. </t>
  </si>
  <si>
    <t>Construction Technology</t>
  </si>
  <si>
    <t>TGS-2023037106</t>
  </si>
  <si>
    <t>BPM113 Construction Technology provides students an insight into building components and construction methods. Topics include structural systems, architectural components and finishes, construction sequence and building erection. The type of structural system and architectural components selected, be it vertical or horizontal members, influences operation and maintainability, particularly during building upgrading. Architectural finishes vary in their durability and cost to maintain. For construction, the student will appreciate how a building is put together or erected and why sequence can cause problems if the functionality of a component is not considered</t>
  </si>
  <si>
    <t>Function, Performance and Environmental Impact of Buildings; Structural Systems; Substructure and Superstructure; Site Analysis and Set-Up; Groundwork and Foundations; Floors; Walls; Roofs; Facade; Windows and Doors; Stairs and Ramps; Surface Finishes</t>
  </si>
  <si>
    <t>Executive Management Programme</t>
  </si>
  <si>
    <t>TGS-2023037110</t>
  </si>
  <si>
    <t>The EMP is designed to equip business leaders with relevant knowledge of emerging trends in digital technologies that will revolutionise business processes, business practices and business models. Being equipped with knowledge on digital innovations will help business leaders to strategise and leverage on these technologies to stay ahead of the competition in their respective industry sectors. The unique feature of our EMP is the offering of relevant and high impact workshops that include topics such as Data Analytics, Digital Platform &amp; Marketing, Fintech, 'One Belt One Road' Initiative, Internet of Things, and Industry 4.0. These workshops will be led by academics and practitioners who are thought leaders specialising in the respective areas. In short, the EMP brings the current best practices of the business world and also upcoming business trends to business leaders so that they will be able to anticipate and adapt to compete more effectively.</t>
  </si>
  <si>
    <t xml:space="preserve">The course equips SME business leaders from across all industries with the necessary knowledge to reinvent their business based on the current innovation and practices. With this, they are equipped to response to disruptions and challenges brought forth by digital innovations that is driving major transformation in all businesses. </t>
  </si>
  <si>
    <t>Video on Demand: From Netflix to Disney Plus</t>
  </si>
  <si>
    <t>TGS-2023037128</t>
  </si>
  <si>
    <t>This course looks at the history of film in Singapore. Students will learn about Leila Majnun (1933), the first feature film made in Singapore; the propaganda films made by the Japanese in World War II; and Singapore's golden age of filmmaking in the 1950s and 1960s, when Malay films were made by Cathay Keris and Shaw Brothers. The course will look at the dry decades of the 1970s and 1980s, then consider the resurgence of locally made films that began with Eric Khoo's Mee Pok Man in 1995, and end with the satirical Chicken Rice War in 2000. The course will consider the social, political, and economic factors behind the development of Singapore film and will also pay attention to the themes in the films themselves. Students will be required to view representative Singapore films and critique relevant articles. The films will feature the use of English, Malay, Mandarin, and some Chinese</t>
  </si>
  <si>
    <t>Demonstrate familiarity with the key periods of filmmaking in Singapore.&lt;BR&gt;_x000D_
Examine the relevance of social, political, cultural, and economic contexts in the making and reception of Singapore film.&lt;BR&gt;_x000D_
Show the ability to identify and assess the opportunities and difficulties involved in the making and distribution of Singapore film.&lt;BR&gt;_x000D_
Analyse the themes, styles, motifs, structures, and production values of Singapore film.&lt;BR&gt;_x000D_
Comment critically on the key interests and challenges in the development and history of Singapore film.&lt;BR&gt;_x000D_
Discuss the evolution of Singapore film through the decades, paying attention to specific scenes and larger thematic concerns</t>
  </si>
  <si>
    <t>Managing Information Security and Privacy</t>
  </si>
  <si>
    <t>TGS-2023037140</t>
  </si>
  <si>
    <t>With the prevalence of Information Technology (IT) in business, government and social settings, it is important to understand the potential security and privacy threats of IT. BUS369 Managing Information Security and Privacy introduces security and privacy issues in relation to IT. As the fundamentals of information security and privacy management is grounded in ethics, the course syllabus lays a foundation in ethics, upon which information security and privacy management topics are introduced.</t>
  </si>
  <si>
    <t>Introduction to Information Security and Privacy;Planning for Security;Contingency planning;Information Security Policies;Developing Security Programmes;Security Management Models;Security Management Practices;Risk Management;Protection Mechanisms;Information security laws;Ethics for information age;Information privacy;</t>
  </si>
  <si>
    <t>Business Analytics Applied Project</t>
  </si>
  <si>
    <t>TGS-2023037154</t>
  </si>
  <si>
    <t>With this project, students will apply the techniques and skills they acquired to individually business problems to make decisions.</t>
  </si>
  <si>
    <t>1 Appraise relevant references to the selected business analytics project topic to form the Literature Review._x000D_
2 Evaluate the suitability of alternative business analytics methodologies for the project proposal._x000D_
3 Critique the impact of the project proposed._x000D_
4 Formulate a viable business analytics project proposal under individual supervision._x000D_
5 Apply appropriate business analytics techniques to the business analytics problem, including conducting business understanding, data understanding, data preparation, modelling, evaluation and deployment._x000D_
6 Discuss the business analytics problem._x000D_
7 Implement the project proposal._x000D_
8 Recommend courses of action through an approrpriately written project report._x000D_
9 Debate the effectiveness of the proposed business analytics solution._x000D_
10 Defend project results to peers and supervisors.</t>
  </si>
  <si>
    <t>Project Development and Finance</t>
  </si>
  <si>
    <t>TGS-2023037160</t>
  </si>
  <si>
    <t>Course covers the process of developing a project from its inception to its commissioning, and the financing of projects. The knowledge and skill include land use planning process, property/ project development process, and roles of governments and parties involved in the built environment. The course also covers the fundamental issues relating to project feasibility studies, investment criteria, capital budgeting, use of projects as investment instruments, cash flows, cost of capital, and how various types of projects are financed.</t>
  </si>
  <si>
    <t>1 Demonstrate understanding of how properties and infrastructure are developed and managed_x000D_
2 Discuss how projects are financed_x000D_
3 Appraise the project development process_x000D_
4 Apply appropriate techniques for project development_x000D_
5 Analyze financial performance_x000D_
6 Set up a contingency financial plan</t>
  </si>
  <si>
    <t>Biomaterials</t>
  </si>
  <si>
    <t>TGS-2023037173</t>
  </si>
  <si>
    <t>The course aims to provide students with a general understanding of a wide range of biomaterials made from appropriate metals, ceramics, and polymers (including natural and synthetic polymers). Included in the course are many relevant fundamental details that link factors such as bonding, structure, processing parameters and microstructures to the properties of biomaterials. These fundamentals will equip students to understand the mechanical, chemical and physical behaviour of materials.</t>
  </si>
  <si>
    <t>Describe materials according to their property sets;Explain the nature of the primary bonds common to many materials;Illustrate the different structures common to the different classes of materials;Categorize the properties of the different class of materials;Examine the specific properties of a key set of biomaterials;Distinguish the different materials required for various medical devices by using their knowledge on materials properties;Demonstrate the use of biomaterials in a range of biomedical applications_x000D_
8 Analyze and interpret data from various characterization systems through laboratory sessions.</t>
  </si>
  <si>
    <t>Biomedical Ethics</t>
  </si>
  <si>
    <t>TGS-2023037177</t>
  </si>
  <si>
    <t>This course covers the ethics and morality of choices and decisions regarding medical research. It aims to develop a sense of heightened sensitivity and professionalism in bio-related research scientists and engineers.</t>
  </si>
  <si>
    <t>Ethics and Professionalism in Engineering;Methods, Moral Concepts and Theories in Ethics;Responsible Conduct of Science;Ethics in Genetic Screening and Genetic Engineering;Ethics of Live-sustaining Biomedical Engineering Design;Bioethics regulations in Singapore;</t>
  </si>
  <si>
    <t>Construction Project Management</t>
  </si>
  <si>
    <t>TGS-2023037181</t>
  </si>
  <si>
    <t>Course covers the fundamental concepts of project management, explains the project manager's role in the construction process, and highlights strategies to effectively control the teams, equipments and resources to complete a construction project that fulfills its requirements on scope, time, cost and quality</t>
  </si>
  <si>
    <t>1 Describe the roles and responsibilities of every participant in the construction project_x000D_
2 Outline authorities' submission processes, requirements and timelines_x000D_
3 Identify stakeholders and necessary equipments and resources for a project_x000D_
4 Explain occupational health and safety standards at the work-site_x000D_
5 Apply good project management techniques on construction projects_x000D_
6 Appraise quality control and assurance measures for a project_x000D_
7 Demonstrate ability to organize the construction project for improved efficiency and productivity</t>
  </si>
  <si>
    <t>Productivity Management</t>
  </si>
  <si>
    <t>TGS-2023037186</t>
  </si>
  <si>
    <t>Course equips leaners with the knowledge of the role of management in improving productivity in construction projects and/or at the work?site. Major topics covered include management principles, models and tools to enhance productivity, recent management theories and techniques of construction project management, value engineering, risk management, etc. Students will also be taught to identify potential problem areas in construction projects and given guidance on circumventing or solving them. Qualities of an effective Project Manager will be identified.</t>
  </si>
  <si>
    <t>1 Identify distinguishing features of construction productivity, and relate them to the productivity framework in Singapore by analysing its techniques and strategies_x000D_
2 Describe the role of innovation in construction, and the implications of Lean and Project Management Institute approaches, and the 5S philosophy in construction;_x000D_
3 Discuss the importance of and contributions by Kaizen, Just?In?Time, and Total Quality Management to construction productivity, including the problems in their implementation;_x000D_
4 Apply the concepts of value management and engineering, management of project team and stakeholders, and logistics and supply chain management;_x000D_
5 Understand and apply principles of partnership and collaboration, managing construction techniques and methodologies, and managing machinery and equipment; and_x000D_
6 Demonstrate ability to measure and manage productivity in construction, conduct risk assessment and apply risk control.</t>
  </si>
  <si>
    <t>Project Scheduling and Control</t>
  </si>
  <si>
    <t>TGS-2023037187</t>
  </si>
  <si>
    <t>Course provides an insight into the break-down of a project into the different activities and cost components and estimate/determine their requirements on resources, time and costs. The students will learn to prepare and control project schedules and budgets, taking into consideration the materials, labor and machinery outsourcing, manpower and management etc available and required. The students will also learn about the risks in scheduling in time estimating and team building and how they can be harnessed for a better performance.</t>
  </si>
  <si>
    <t>1 Demonstrate understanding of project schedule and control_x000D_
2 Discuss the key factors for high performance project management_x000D_
3 Appraise earned value for a project_x000D_
4 Apply scheduling and control techniques to improve project processes_x000D_
5 Analyze the influences and needs of project stakeholders_x000D_
6 Organize resources for multiple projects</t>
  </si>
  <si>
    <t>Reliability-Centered Maintenance</t>
  </si>
  <si>
    <t>TGS-2023037189</t>
  </si>
  <si>
    <t>It will provide students with an understanding on how maintenance programmes are developed and managed both in the civilian and military aerospace sectors. Designing and evaluating reliability-centered maintenance systems will be studied. Local case studies will be used in assessments and seminar discussions.</t>
  </si>
  <si>
    <t>Development of maintenance programmes;Definitions, goals and objectives of aerospace maintenance;Failure patterns study;Analysis of functions and failures;P to F curve; condition monitoring and on-condition maintenance;Life cycle of RCM;Designing a reliability-centered maintenance system;RCM methodologies;MSG-3 techniques;Requirements for a maintenance programme, and failure finding;Organizing maintenance reliability board;Measurement of reliability and maintenance performance;</t>
  </si>
  <si>
    <t>VLSI Design 2</t>
  </si>
  <si>
    <t>TGS-2023037191</t>
  </si>
  <si>
    <t>This course is a continuation of VLSI Design I (ENG327). You are expected to have grasped all basic understanding on MOS transistors and CMOS process flow. ENG328 extend the knowledge you had gained in ENG327, to embark on the designing process of advanced logic circuits. The course takes you through the processes of designing combinational and sequential logic circuits. Emphasis is focused on building an understanding of difference design styles, the IC design methodologies, the physical implementation of combinational and sequential logic network, and the physical routing and placement issues, which are essential to the practice of VLSI design as a system design discipline. Computer aided design (CAD) and simulation packages will also be introduced to you in the areas of digital and analog signal design and simulation. These tools are used to layout the circuit designs, to predict the circuit performance and to verify the correctness of the circuits and logic.</t>
  </si>
  <si>
    <t>Design a combination circuit using various circuit families (e.g. CMOS, Ratioed Circuit, CVSL, etc.).;Combinational Circuit Design II;Sequential Circuit Design;Testing and Verification;Datapath Subsystems;Array Subsystems;</t>
  </si>
  <si>
    <t>Incident and Accident Investigation</t>
  </si>
  <si>
    <t>TGS-2023037192</t>
  </si>
  <si>
    <t>In the workplace environments that exist today in modern industry, events occur that injure people, damage property, and create chaos.Added to these events, there are innumerable others that often seem innocuous but have the potential to create even more mayhem.This Course examines how we react to these events from legal, social, technical, and behavioural standpoints.The Course focuses its attention on the modern accepted standpoint that our prime response to these events should be to increase our knowledge of what caused the incident and from this to look at how we can protect ourselves and others in the future.This focus will integrate incident and injury investigation into an aspect of modern behavioural Safety Systems, and transform it from a responsive reaction into a proactive contribution.The course will work sequentially through the process of incident and injury investigation starting with how we prepare ourselves before the event. We will examine tools and methods we might use to collect and analyse data, and will explore how to draw conclusions and offer recommendations from this data, within the structure of a formal incident report.Finally we will move beyond the report into how to influence people to take action from the report and so change our future using our new knowledge.The aim of the course is to equip the student with the knowledge, skills, competence, and confidence to create and use an Incident and Injury Report within the normal range of events that occurs in todayâ€™s industrial companies.</t>
  </si>
  <si>
    <t>Study Unit 1 - The Primary Focus;Study Unit 2 - The Big Picture Approach;Study Unit 3 - Preparation;Study Unit 4 - Analysis;Study Unit 5 - The Investigation Report;Study Unit 6 - Now What?;</t>
  </si>
  <si>
    <t>VLSI Design 1</t>
  </si>
  <si>
    <t>TGS-2023037218</t>
  </si>
  <si>
    <t>The course takes you through the processes of implementing a silicon chip from the physical definitions through to the design and simulation of the chipâ€™s functions. Emphasis is focused on building an understanding of integrated circuit (IC) design from the bottom up and includes important topics such as the characteristics of CMOS transistors, the CMOS processing technology, the IC design methodologies, the physical implementation of combinational and sequential logic network, and the physical routing and placement issues, which are essential to the practice of VLSI design as a system design discipline. Computer aided design (CAD) and simulation packages will also be introduced to you in the areas of digital and analog signal design and simulation. These tools are used to layout the circuit designs, to predict the circuit performance and to verify the correctness of the circuits and logic.</t>
  </si>
  <si>
    <t>An introduction to CMOS basics;MOS Transistor Theory;CMOS Processing Technology &amp; Design Rules;Circuit Characterization and Performance Estimation - Delay Estimation, Logical Effort &amp; Transistor Sizing;Circuit Characterization and Performance Estimation - Power Dissipation, Interconnect, Wire Engineering, Design Margin, Reliability and Scaling;Circuit Simulation;</t>
  </si>
  <si>
    <t>Digital Branding</t>
  </si>
  <si>
    <t>TGS-2023037234</t>
  </si>
  <si>
    <t>1 Analyse the different extent brands have influenced their target audience across different digital touchpoints.
2 Appraise the evolving role of branding in the digital space and how to align it with traditional platforms.
3 Evaluate the usage of different elements of a brand strategy framework in defining a digital brand strategy.
4 Compare the different approaches towards transformational branding for staying ahead of the competition in both the on-line and off-line space.
5 Assess different types of alternative channels and formats for brands to engage their target audience on the digital space.
6 Apply an innovation framework for developing new ideas towards transformational branding to effectively engage the target audience.
7 Construct a strategy that is relevant for brands to engage their target audience on both on-line and off-line touchpoints.
8 Formulate brand management structure and processes where brands can engage their target audiences on multi-channels on digital platforms.
9 Construct brand health tracking plan to monitor the impact of the brand on their target audience on digital platforms.
10 Demonstrate proficiency in communication.
11 Demonstrate proficiency in group work.</t>
  </si>
  <si>
    <t>MKT541 Digital Branding introduces brand strategy development and management in the digital era where the marketplace is rapidly evolving, driven by constant innovation and digital technology. This course equips students with relevant knowledge and brand management frameworks that will help them cope with the innovative digital disruptions that is occurring at an accelerated pace. On this premise, this course focuses on the following key areas. Firstly, it explores the impact of digital revolution on branding. The theories and techniques that underscore the audit and evaluation of digital brand touchpoints vis-a-vis the competition are emphasised. This is followed by examining the key concepts underlining brand strategy, coupled with the construction of positioning for brands that is both relevant in the digital space and traditional marketplace. The final area covers the theories and practical applications of digital brand engagement to captivate target audience through storytelling, content management and online campaigns. This is accompanied with an emphasis on digital brand health tracking, where students are able to apply tools to analyse and evaluate the strength and impact of their brand as a result of the digital strategy implementation and execution.
Topics:
1 Digital brand audit
2 Developing a transformation roadmap for the brand
3 Developing digital brand strategy
4 Leveraging on the power of brand story-telling on digital platforms
5 Considerations for protection of core brand assets - trademark considerations
6 Case studies - why some brands succeed and others fail in digital branding
7 Managing brand engagement on digital platforms
8 Understanding tools, channels and dynamics
9 Evolution of brand management structure
10 Coping with digital revolution
11 On-line and off-line touchpoints
12 Analysing and evaluating brand health across digital and non-digital platforms</t>
  </si>
  <si>
    <t>Design of Logic Systems</t>
  </si>
  <si>
    <t>TGS-2023037237</t>
  </si>
  <si>
    <t>The central theme of this course is the analysis, specification and design of a wide variety of digital circuits. Students will learn the theory and application of logic design methods, and use computer-based design packages widely employed in industry. They will undertake design exercises, translating system specifications into circuits that could then be simulated on the computer.</t>
  </si>
  <si>
    <t>Introduction to VHDL;VHDL for combinational logic devices;VHDL for sequential logic devices;Logic Function Optimization;Synchronous sequential circuit design;Synchronous sequential circuit analysis;Asynchronous sequential circuit analysis;Asynchronous sequential circuit design;State reduction and assignment in asynchronous sequential circuiy design;Hazards in asynchronous sequential circuit;Testing of digital logic circuits;</t>
  </si>
  <si>
    <t>Big Data, Cloud Computing and Machine Learning</t>
  </si>
  <si>
    <t>TGS-2023037238</t>
  </si>
  <si>
    <t>FIN559 Big Data, Cloud Computing and Machine learning provides an overview of computing and cloud technology that brings disruptive changes to various businesses including financial services. It starts with providing a foundational understanding of big data processing framework and approaches, and follows by introducing relevant tools to students through case studies and hands-on training. The course then examines the core elements of cloud computing, the different types of clouds, and the risk and security issues in cloud computing. It provides a framework for selecting the optimal combination of cloud technology to meet business requirements. Furthermore, the course introduces machine learning, covering both supervised and unsupervised algorithms. It discusses biasvariance trade-off for selecting the appropriate models and introduces neural networks and convolutional neural networks. Lastly the course discusses the applications of artificial intelligence and machine learning via case studies.</t>
  </si>
  <si>
    <t>1. Examine the challenges in big data computing and evaluate the big-data computing framework.
2. Appraise approaches to resolve big-data computing issues.
3. Assess core elements of cloud computing and different types of clouds.
4. Appraise risk management plans for cloud computing. 
5. Evaluate IaaS, PaaS and SaaS technology.
6. Assess supervised learning and unsupervised learning.
7. Evaluate neural networks and convolutional neural networks.
8. Construct smart solution based on big-data computing.
9. Formulate calculation for practicing cloud economics.
10. Implement cloud computing using open source software.
11. Design and develop machine learning applications.</t>
  </si>
  <si>
    <t>Emergency Preparedness and Response Planning</t>
  </si>
  <si>
    <t>TGS-2023037239</t>
  </si>
  <si>
    <t>The course equips students with knowledge on how to be prepared to deal with emergencies and manage disasters effectively at the workplace. Students will appreciate the different tactical and operational roles undertaken by various agencies within and outside the organisation and how to implement an effective command and control capability. The course also covers post-emergency responses and business continuity plan.</t>
  </si>
  <si>
    <t>Introduction to Emergency Management; Emergency Management Phase I: Prevention and Mitigation;Emergency Management Phase II: Preparedness; Emergency Management Phase III: Response;Emergency Management Phase IV: Recovery;Emergency Management: The Cyclic Process;Site Visit;Course Summary and Presentation;</t>
  </si>
  <si>
    <t>Linear Systems Analysis and Design</t>
  </si>
  <si>
    <t>TGS-2023037244</t>
  </si>
  <si>
    <t>This level 2 course is fundamental to the study of many fields that constitute the ever-expanding disciplines of electrical and electronic engineering. This course also serves as the prerequisite for other coursework in the study of filter theory and design, communications, signal processing, and control engineering. On theoretical basis, this course addresses many essential issues in electrical and electronic engineering, including analogue and discrete representation of signals and systems, analysis and design of signals and systems in the time and frequency domains. Frequently used system operations on signals, such as convolution and transformation are also studied. This course is to provide a theoretical foundation and some practical experience for undertaking the analysis and design of electronic systems and the signals to be processed by such systems.</t>
  </si>
  <si>
    <t>Introduction to Signals and systems;Basics of Signals; Basics of Systems;Introduction of LTI system;Convolution; System modeling (differential/difference equations,etc);Properties and applications of DFT;Properties and applications of CFT;Definition/Properties of Laplace Transform;Application of Laplace Transform;</t>
  </si>
  <si>
    <t>Lean Six Sigma for Supply Chains</t>
  </si>
  <si>
    <t>TGS-2023037247</t>
  </si>
  <si>
    <t>This course brings together the key aspects of Lean manufacturing and Six Sigma management principles into a structured approach to improve supply chain performance. Lean Six Sigma combines the effects of both Lean which balances the flow of the process, and Six Sigma which reduces process variation, to balance and focus the process. This course aims to provide students with an overview of the Lean Six Sigma framework, and the tools and techniques that are frequently used in Lean Six Sigma applications to improve supply chain performance. It also highlights several critical success factors that can guide an organisation to successful Lean Six Sigma deployment.</t>
  </si>
  <si>
    <t>Understanding Lean Six Sigma;A Walk Through DMAIC: Define, Measure, Analyse, Improve, Control;Toolkit for Define Phase;Toolkit for Measure Phase;Toolkit for Analyse Phase;Toolkit for Improve Phase;Toolkit for Control Phase;Basic Financial Concepts;Financial Ratio Analysis;Supply Chain Strategies;Lean Supply Chains;Lean Six Sigma Applications;Pitfalls in Lean Six Sigma Deployment;Managing Success in Lean Six Sigma;</t>
  </si>
  <si>
    <t>Technology in an Ageing Society</t>
  </si>
  <si>
    <t>TGS-2023037257</t>
  </si>
  <si>
    <t xml:space="preserve"> The use of technology in expanding the potential of seniors and facilitating them to live independent lives is pervasive across the world. Gerontechnology aims to fulfill the needs of an ageing society. This course will focus on scientific research and advances in technology that can enhance the physical and mental health, social participation and safety of the seniors.</t>
  </si>
  <si>
    <t>Propose technological applications/policies in health, housing and education;Plan a project that deals with the process of applying technology to age-related issues and/or problems;Create and develop interventions and/or programmes to support healthy engagement of mental functions through technologies;Develop innovative ideas and concepts to address the needs of seniors in the Asian context;</t>
  </si>
  <si>
    <t>Computer Networking</t>
  </si>
  <si>
    <t>TGS-2023037260</t>
  </si>
  <si>
    <t>ICT259 Computer Networking introduces the concepts of networking in the protocol stack to design and implement a local area network. It explores the architecture, components, functions, protocols, and applications of the Internet and computer networks. Students learn how various network protocols run concurrently and interoperate together in the protocol stack to enable the transfer of data in the Internet. The Internet protocol stack comprises 5 layers, namely: Physical, Data Link, Network, Transport, and Application. An application in a computer system uses Application protocols such as Hypertext Transfer Protocol (HTTP) and File Transfer Protocol (FTP) to send data to another computer system in the network as the destination. The data is then transmitted using Transport protocols that include Transmission Control Protocol (TCP) and User Datagram Protocol (UDP), followed by a Network protocol which is Internet Protocol (IP) and a Data Link Protocol such as Ethernet.</t>
  </si>
  <si>
    <t>1 Network components and trends_x000D_
2 Network protocols and communications_x000D_
3 Physical layer_x000D_
4 Data Link layer_x000D_
5 Ethernet_x000D_
6 Network layer_x000D_
7 IP addressing_x000D_
8 Subnetting_x000D_
9 Transport layer_x000D_
10 Application layer_x000D_
11 Network design_x000D_
12 Network testing</t>
  </si>
  <si>
    <t>MANAGING OPERATIONS</t>
  </si>
  <si>
    <t>TGS-2023037261</t>
  </si>
  <si>
    <t>Creating and delivering goods and services to customers require an effective system of interconnected facilities and processes, and the ability to manage them. Managing these operations can be particularly challenging when faced with volatile customer demands, changing market environments, rapid advances in technology and competition in a global context. This course provides students with an understanding of the importance of operations that delivers value to its customers. Students will examine the design of goods, services and the processes that create them; the day-to-day management of these processes; and the continual improvement of these goods, services and processes effective in a manner that matches customers' expectations.</t>
  </si>
  <si>
    <t>Explain how operations can enhance the way an organisation creates and delivers value to its customers.&lt;BR&gt;_x000D_
Discuss how goods, services and processes can be designed for value.&lt;BR&gt;_x000D_
Show how operations strategy and technology can help an organisation gain a competitive advantage.&lt;BR&gt;_x000D_
Apply the techniques to forecast the demand for goods and services as well as to allocate resources to meet the demand.&lt;BR&gt;_x000D_
Analyse the issues related to capacity and inventory management.&lt;BR&gt;_x000D_
Outline the approaches that improve quality control in goods and services as well ensure that operating systems are lean.</t>
  </si>
  <si>
    <t>Construction Measurement (4 of 4) Specialist Work</t>
  </si>
  <si>
    <t>TGS-2023037278</t>
  </si>
  <si>
    <t>QSM302 focuses on the measurement of specialist work in projects. It equips learners with the understanding and skills in the measurement of building works involving earthwork calculations, deep basement excavation, demolition and alteration works, precast and prestressed concrete, curtain walls and cladding systems, glazing and external works.</t>
  </si>
  <si>
    <t>Apply the relevant SMM rules for measuring quantities; Identify scope and interpret drawings and specifications for measuring building related specialist work; Interpret the principles and rules of the Standard Method of Measurement for Building Works 2 (SMM2) relating to the measurement of specialist work in buildings; Prepare a list of items based on drawings and specifications for measuring quantities relating to the measurement of earthwork, deep basement excavation, demolition and alteration works, precast and prestressed concrete, curtain and cladding systems, glazing and external works; Apply the principles and rules of SMM2 to measure earthwork, deep basement excavation, demolition and alteration works, precast and prestressed concrete, curtain and cladding systems, glazing and external works; Demonstrate ability to ensure that quantities measured are accurate and consistent with SMM2 principles through bulk check;</t>
  </si>
  <si>
    <t>Construction Measurement (2 of 4) Architectural and M&amp;E Works</t>
  </si>
  <si>
    <t>TGS-2023037281</t>
  </si>
  <si>
    <t>QSM202 focuses on the measurement of Architectural and Mechanical &amp; Electrical works. It equips learners with the understanding and skills in the measurement of building works involving wall, floor and ceiling finishes, doors and windows, roof structures &amp; coverings, and general mechanical, electrical and plumbing installation works</t>
  </si>
  <si>
    <t>Apply the relevant SMM rules for measuring quantities; Identify scope and interpret drawings and specifications for measuring Architectural and M&amp;E Works; Interpret the principles and rules of the Standard Method of Measurement for Building Works 2 (SMM2) relating to the measurement of Architectural and M&amp;E works; Prepare a list of items based on drawings and specifications for measuring quantities relating to the measurement of wall, floor and ceiling finishes, doors and windows, roof structures &amp; coverings, and general mechanical, electrical and plumbing works; Apply the principles and rules of SMM2 to measure wall, floor and ceiling finishes, doors and windows, roof structures &amp; coverings, and general mechanical, electrical and plumbing works; Demonstrate ability to ensure that quantities measured are accurate and consistent with SMM2 principles through bulk check;</t>
  </si>
  <si>
    <t>Construction Measurement (1 of 4) Civil &amp; Structural Works</t>
  </si>
  <si>
    <t>TGS-2023037301</t>
  </si>
  <si>
    <t>QSM201 explains the roles of the quantity surveyor in the construction process, covers the fundamental principles for construction measurement and focuses on the measurement of Civil and Structural works in projects. It equips leaners with the understanding and skills in the measurement of building works involving general site clearance and excavation, reinforced concrete works below ground, structural steelwork, piling and general external works.</t>
  </si>
  <si>
    <t>Explain the purpose and principles of measuring quantities; Identify scope and interpret drawings and specifications for measuring sub-structure works, reinforced concrete works, structural steelwork, piling and external works; Interpret the principles and rules of the Standard Method of Measurement for Building Works 2 (SMM2) relating to the measuring sub-structure works, reinforced concrete works, structural steelwork, piling and external works; Prepare a list of items based on drawings and specifications for measuring quantities relating to Civil and Structural Steelwork; Apply the principles and rules of SMM2 to measure sub-structure works, reinforced concrete works, structural steelwork, piling and external works; Demonstrate ability to ensure that quantities measured are accurate and consistent with SMM2 principles through bulk check;</t>
  </si>
  <si>
    <t>Android Application Development</t>
  </si>
  <si>
    <t>TGS-2023037316</t>
  </si>
  <si>
    <t>MTD319 Android Application Development covers the key principles, tools and basics of Android programming required to develop a mobile application. The course focuses on providing the students with an understanding of mobile technologies and mobile strategies in developing apps for small businesses and enterprises. Making an app location-aware can lead to better user contextual experience due to automated location tracking, activity recognition and geofencing. Students learn how to enhance an application by customising a map and using location-aware API in the mobile app. With the mobile app foundation acquired, students can create mobile apps for their smart solutions project. In the lab sessions, the students program using Android Studio Developer Tool (which is the de facto open-sourced Android Development platform).</t>
  </si>
  <si>
    <t>1) Appraise the life-cycle of an Android application and its key compoents.&lt;br&gt; _x000D_
2) Examine the use of external resources, manifest files, intents and adapters.&lt;br&gt; _x000D_
3) Evaluate on the usability design for Android.&lt;br&gt; _x000D_
4) Design and build an android application. &lt;br&gt; _x000D_
5) Construct an application that uses persistent storage techniques.&lt;br&gt; _x000D_
6) Create an application taht uses phone's features and/or built-in sensors.</t>
  </si>
  <si>
    <t>iOS Application Development</t>
  </si>
  <si>
    <t>TGS-2023037321</t>
  </si>
  <si>
    <t>MTD367 iOS Application Development aims to equip students with the ability to create mobile applications through the use of Xcode, a programming tool that is used for the development of native iOS applications. It covers concepts governing iOS developments as well as mobile fundamentals such as UI/UX design. Through using the Swift programming language, a modern programming language introduced by Apple in 2014, the students learn to develop applications that can run on iOS devices.</t>
  </si>
  <si>
    <t xml:space="preserve">1) Analyse basic programming techniques and concepts related to iOS development through the Swift Programming Language&lt;br&gt; _x000D_
2) Apply the fundamentals of UI/UX (User Interface/User Experience) design for mobile devices and understand their importance. &lt;br&gt; _x000D_
3) Examine Xcode, the integrated development environment for iOS, and learning how to use it to create iOS applications. &lt;br&gt; _x000D_
4) Evaluate how the use of basic events such as touch and gesture recognisers can be integrated into the development of iOS applications. &lt;br&gt; _x000D_
5) Experiment with frameworks present in the SDK (Software Development Kit) to design applications.&lt;br&gt; _x000D_
6) Design and create an application from scratch that can run on iOS devices._x000D_
</t>
  </si>
  <si>
    <t>Data Wrangling</t>
  </si>
  <si>
    <t>TGS-2023037324</t>
  </si>
  <si>
    <t>A. Knowledge and Understanding&lt;BR&gt;_x000D_
1. Assess appropriateness of database designs based on characteristics of data and analytics needs&lt;BR&gt;_x000D_
2. Critique data visualisations constructively&lt;BR&gt;_x000D_
B. Key Skills&lt;BR&gt;_x000D_
1. Construct suitable SQL queries to acquire and reshape data&lt;BR&gt;_x000D_
2. Assemble effective data flows in Tableau Prep as part of a reproducible workflow process&lt;BR&gt;_x000D_
3. Create Python scripts to automate the acquisition and processing of web and spreadsheet data&lt;BR&gt;_x000D_
4. Design and implement effective data visualisations in Tableau Desktop</t>
  </si>
  <si>
    <t>1 Assess appropriateness of database designs based on characteristics of data and analytics needs&lt;BR&gt;_x000D_
2 Critique data visualisations constructively&lt;BR&gt;_x000D_
3 Construct suitable SQL queries to acquire and reshape data&lt;BR&gt;_x000D_
4 Assemble effective data flows in Tableau Prep as part of a reproducible workflow process&lt;BR&gt;_x000D_
5 Create Python scripts to automate the acquisition and processing of web and spreadsheet data&lt;BR&gt;_x000D_
6 Design and implement effective data visualisations in Tableau Desktop</t>
  </si>
  <si>
    <t>Leading Through Digital Disruption</t>
  </si>
  <si>
    <t>TGS-2023037325</t>
  </si>
  <si>
    <t>A. Knowledge &amp; Understanding&lt;BR&gt;_x000D_
1.	Appraise the challenges in digital disruption and the market-driven forces that allow disruptors to succeed&lt;BR&gt;_x000D_
2.	Develop and implement a cohesive end-to-end customer journey and experience to engage a population of customers with changing profiles, demands and buying patterns&lt;BR&gt; _x000D_
3.	Design a digital transformation strategy that meets customer needs, creates new customer value and generates business revenues through digital change&lt;BR&gt;_x000D_
4.	Propose strategies to lead digital transformation and navigate leadership challenges associated with operating in a disruptive environment&lt;BR&gt;_x000D_
B. Key Skills&lt;BR&gt;_x000D_
1.	Develop a digital identity and digital vision&lt;BR&gt;_x000D_
2.	Monitor and integrate emerging technology trends and developments for the identification of new and emerging technological products, services and techniques&lt;BR&gt;_x000D_
3.	Plan and systematically execute processes to facilitate the transition of individuals, teams and organisations to a desired end state in a manner that is seamless, sustainable and aligned with business objectives</t>
  </si>
  <si>
    <t>1 Appraise the challenges in digital disruption and the market-driven forces that allow disruptors to succeed&lt;BR&gt;_x000D_
2 Evaluate an organisation's digital capabilities and exploit the power of its core business&lt;BR&gt;_x000D_
3 Design a digital transformation strategy that meets customer needs, creates new customer value and generates business revenues through digital change&lt;BR&gt;_x000D_
4 Propose strategies to lead digital transformation and navigate leadership challenges associated with operating in a disruptive environment&lt;BR&gt;_x000D_
5 Examine emerging technology trends for new technological products, services and techniques&lt;BR&gt;_x000D_
6 Recommend processes to facilitate the transition of organisations to a desired end state that is aligned with business objectives&lt;BR&gt;_x000D_
7 Implement a cohesive end-to-end customer journey and experience</t>
  </si>
  <si>
    <t>The Future of Work</t>
  </si>
  <si>
    <t>TGS-2023037333</t>
  </si>
  <si>
    <t>A. Knowledge &amp; Understanding&lt;BR&gt;_x000D_
1.	Assess how the integration of design approaches are shaping technology and business practices, and how these changes impact the future of work&lt;BR&gt;_x000D_
2.	Appraise the skills and attributes that designers, employees, and businesses need in a speculative and technologically enhanced future &lt;BR&gt;_x000D_
3.	Prioritise the importance of unique human attributes in increasingly automated workplaces &lt;BR&gt;_x000D_
4.	Evaluate challenging issues related to potential change in processes, people and automation that might impact the future of your own employment or business &lt;BR&gt;_x000D_
B. Key Skills&lt;BR&gt;_x000D_
1.	Facilitate the development of the desired organisational culture in alignment with the organisation's business imperatives&lt;BR&gt;_x000D_
2.	Develop and facilitate the implementation of organisational design to ensure its effectiveness and alignment with stakeholders' priorities&lt;BR&gt;_x000D_
3.	Design workforce strategies and plans to determine the manpower and capabilities needed for future workplaces</t>
  </si>
  <si>
    <t>1 Assess how the integration of design approaches are shaping technology and business practices&lt;BR&gt;_x000D_
2 Appraise the skills and attributes that managers, employees, and businesses need in a speculative and technologically enhanced future&lt;BR&gt;_x000D_
3 Prioritise the importance of unique human attributes in increasingly automated workplaces&lt;BR&gt;_x000D_
4 Evaluate challenging issues related to potential change in processes, people and automation that might impact the future of work&lt;BR&gt;_x000D_
5 Develop the desired organisational culture in alignment with the organisation's business imperatives&lt;BR&gt;_x000D_
6 Implement an effective organisational design that is aligned with stakeholders' priorities&lt;BR&gt;_x000D_
7 Design workforce strategies for future workplaces</t>
  </si>
  <si>
    <t>Develop and Create Value for Organisation and People</t>
  </si>
  <si>
    <t>TGS-2023037335</t>
  </si>
  <si>
    <t>Businesses that flourish and endure do so not just by delivering a robust "bottomline", but they also offer goods and services that are of a distinctive value to their customers. Although non-profits may not be driven by the same monetary goals, they are not exempted from the need to deliver value. In fact, a non-profit that makes this imperative integral to its organisational strategy will be able to harness sustained support from its stakeholders and stay longer and stronger in the journey. However, what does it mean to deliver value? And to whom? Are there ways to measure "success" or assess the value of something? How do we even define "value" and are there meaningful yet effective ways to create and convey it? _x000D_
These questions and more will be teased out in the course of four 1-day sessions. Targeted at executive heads and senior staff of nonprofits and those planning to take up such positions, the module will incorporate case studies, selected readings and real-world experiences from academics and practitioners. Most of all, it will be an opportunity for learners to share with and gain from the rich and diverse experiences of other participants.</t>
  </si>
  <si>
    <t>1.	Nonprofit operating model _x000D_
2.	Corporate social innovation _x000D_
3.	Corporate citizenship _x000D_
4.	The UN Sustainable Development Goals _x000D_
5.	Effective philanthropy _x000D_
6.	Cross-sector collaboration _x000D_
7.	Strategic alignment and shared values_x000D_
8.	Blended value proposition _x000D_
9.	Managing for value _x000D_
10.	Skill-based volunteer framework _x000D_
11.	Society, community, and social leadership _x000D_
12.	Reflective practice</t>
  </si>
  <si>
    <t>Data Visualisation and Story Telling</t>
  </si>
  <si>
    <t>TGS-2023037336</t>
  </si>
  <si>
    <t>A. Knowledge and Understanding&lt;BR&gt;_x000D_
1. Assess the data requirements for business performance metrics&lt;BR&gt;_x000D_
2. Compose effective data-rich presentations for a senior management audience&lt;BR&gt;_x000D_
3. Critique data stories constructively&lt;BR&gt;_x000D_
B. Key Skills&lt;BR&gt;_x000D_
1. Construct R programs to visualise data&lt;BR&gt;_x000D_
2. Create RMarkdown documents as part of a reproducible workflow&lt;BR&gt;_x000D_
3. Design and implement a full stack from data acquisition to analytics and then to visualisation with Python, MySQL, and R</t>
  </si>
  <si>
    <t>1 Assess the data requirements for business performance metrics&lt;BR&gt;_x000D_
2 Compose effective data-rich presentations for a senior management audience&lt;BR&gt;_x000D_
3 Critique data stories constructively&lt;BR&gt;_x000D_
4 Construct R programs to visualise data&lt;BR&gt;_x000D_
5 Create RMarkdown documents as part of a reproducible workflow&lt;BR&gt;_x000D_
6 Design and implement a full stack from data acquisition to analytics and then to visualisation with Python, MySQL, and R</t>
  </si>
  <si>
    <t>Fundamentals of Data Mining</t>
  </si>
  <si>
    <t>TGS-2023037338</t>
  </si>
  <si>
    <t>This course introduces students to the concepts and applications of data mining. Students will be introduced to the methodology of data mining, the data preparation and data exploration process as well as data mining techniques for association, clustering and predictive modelling. The course gives students an introduction on how these techniques can be applied to business analytics problems.</t>
  </si>
  <si>
    <t>Overview of Data Mining;Process of Data Mining;Data Exploration;Data Visualisation;Data Cleaning;Data transformation and reduction;Association analysis;Clustering analysis;Decision Trees;Model evaluation;Business and data phases;Model evaluation and deployment;</t>
  </si>
  <si>
    <t>Selected Topics in Business Analytics</t>
  </si>
  <si>
    <t>TGS-2023037339</t>
  </si>
  <si>
    <t>The course covers a broad range of selected topics in Business Analytics that include algorithms/models (Support Vector Machines and Time-to-Event Analysis), specific data mining problems (Text Mining and Web Mining) as well as research into Business Analytics and report writing. The aim of this course is to broaden students' exposure to the breadth and depth of data mining applications. Specific software will be used intensively in the course to provide hands-on applications of the topics covered.</t>
  </si>
  <si>
    <t>Business Analytics Research and Report Writing;Text Mining I: Introduction to Text Mining;Text Mining II: Text Mining using IBM SPSS Text Analytics;Introduction to Web Mining;Support Vector Machines;Deployment of Data Mining Models;</t>
  </si>
  <si>
    <t>Analytics for Decision-Making</t>
  </si>
  <si>
    <t>TGS-2023037342</t>
  </si>
  <si>
    <t>ANL203 Analytics for Decision-Making aims to equip students with the knowledge and skills to_x000D_
discern how different analytics techniques can be used to generate useful information for decisionmaking._x000D_
The course introduces various analytical techniques like visualization, statistics, data mining,_x000D_
text mining and forecasting. Cases will be used extensively and students will also be exposed to some_x000D_
of the software used in selected analytical techniques.</t>
  </si>
  <si>
    <t>1 Define the characteristics of big data._x000D_
2 Explain the potential benefits and challenges of using Big Data._x000D_
3 State the differences between Hadoop and the traditional databases in supporting Big Data._x000D_
4 Discuss the similarities and differences between different analytical techniques to derive information for decision-making._x000D_
5 Match the relevant software used to execute different analytical techniques._x000D_
6 Recommend the appropriate analytics techniques to derive useful information to support decision- making for a variety of business problems._x000D_
7 Apply the CRISP-DM [Cross-Industry Process for Data Mining] framework to facilitate a structured approach in implementing an analytics project._x000D_
8 Identify the critical success factors in ensuring successful application of analytics for decision- making.</t>
  </si>
  <si>
    <t>Data Analytics for Decision Makers</t>
  </si>
  <si>
    <t>TGS-2023037344</t>
  </si>
  <si>
    <t xml:space="preserve">Data Analytics for Decision Making presents Data Analytics as a key modern approach for decision making in business organisations. It examines the key aspects of Business Analytics, namely Business, Data and Analytics aspects. For the Business Aspect, students will learn how to analyze a business scenario to formulate the business problem. </t>
  </si>
  <si>
    <t>Rate the different levels of analytics;Assess the key aspects of Business Analytics Cycle;Appraise the application of basic and advanced analytics techniques;Appraise the application of customer, social, and operational  analytics;Construct an analytics solution using application software;Assess the quality of data for analytics;Prepare data for mining and analysis;Select an appropriate analytics technique;Plan an analytics project;</t>
  </si>
  <si>
    <t>Risk Assessment and Management</t>
  </si>
  <si>
    <t>TGS-2023037345</t>
  </si>
  <si>
    <t>Students will be introduced to the tenets underlying risk assessment and management and are exposed to methods of assessing and managing risk at the workplace. In order to implement better risk management programmes, students are also taught decision-making processes and strategies and how these influence risk decisions. Social, economic, cultural and psychological factors affecting decision making will be discussed and applied to risk decision making. The implementation of OHS risk management at workplace requires the use of different type of tools and methodologies which will be discussed. Standards used to assess OHS risk management will be discussed. How risks assessed, communicated and controlled will also be covered.</t>
  </si>
  <si>
    <t>Appraise concept of risk; Design risk management;Construct hazards identification and risk assessment;Distinguish risk perception; Formulate risk communication;Compose risk control measures (Planning); Implement risk control (Implementation);Construct hazards identification and risk management in construction, marine and chemical industries;Construct hazards identification and risk management in manufacturing and service industries;</t>
  </si>
  <si>
    <t>Behavioural Based Safety</t>
  </si>
  <si>
    <t>TGS-2023037346</t>
  </si>
  <si>
    <t>Behaviour based safety is now commonly employed as part of the safety management programme in many different industries.  This course not only teaches students how to employ behavioural psychology to promote safety at the workplace but also the principles underlying behaviour based safety.  Topics covered include how to combat human nature and interpersonal factors and the impact of stress at work. In the later part of the course, students are taught how to develop, implement and evaluate behavioural based safety programme. Topics will also include the importance of engaging employees in a team effort towards removing work hazards and to identify and reward positive behaviours.</t>
  </si>
  <si>
    <t>Principles underlying Behaviour Based Safety;Basic Principles of Behaviour and its Barrier to Safety;Critical Behaviours and Their Intervention with Different Factors;Implementation and Evaluation of Behaviour Based Safety Process;Obtaining and Maintaining Involvement. Improving the Process by Introducing ABC Analysis;Improving the Process by Introducing Gauge R&amp;R and the Case Studies;</t>
  </si>
  <si>
    <t>Operations Analytics</t>
  </si>
  <si>
    <t>TGS-2023037348</t>
  </si>
  <si>
    <t>Improvements in data-collecting technologies have changed the way firms make informed and effective business decisions. Operations Analytics focuses on the use of analytics, together with data, to analyse and solve operational problems in various business settings, and transform data into information to support decision making. In BUS352 Operations Analytics, students will gain a better understanding of the classic operations problems with data support, as well as learn to describe and present operational data in a meaningful and informative way. Students will also be exposed to analytics techniques and learn how to apply them to construct quantitative models, e.g., forecasting, optimisation and simulation models, to solve operational problems. Students will learn how to choose the best course of action in the face of uncertainty.</t>
  </si>
  <si>
    <t>1 Appraise the role of operations in an organisation.&lt;BR&gt;2 Discuss the trade-off between efficiency and effectiveness in addressing operational&lt;BR&gt;3 Evaluate complex operational decisions with different degrees of uncertainty.&lt;BR&gt;4 Assess operational problems with supporting data.&lt;BR&gt;5 Distinguish between descriptive, diagnostic, predicative and prescriptive analytics.&lt;BR&gt;6 Select appropriate analytics techniques to analyse and solve problems in operations.&lt;BR&gt;7 Examine, visualise and interpret operational data.&lt;BR&gt;8 Apply the essential knowledge and interpersonal skills to work effectively in a team.</t>
  </si>
  <si>
    <t>Data Visualisation for Business</t>
  </si>
  <si>
    <t>TGS-2023037349</t>
  </si>
  <si>
    <t>ANL201 Data Visualisation for Business aims to equip students with the knowledge and skills to use_x000D_
data visualisation in measuring and monitoring business performance. At the end of this course,_x000D_
students will be competent in using data visualisation to create business performance dashboards and_x000D_
reports.</t>
  </si>
  <si>
    <t>1 Describe an overview of business performance measurement strategy._x000D_
2 Evaluate the appropriateness of business performance measures against business strategy adopted._x000D_
3 Discuss the design principles of performance reports and dashboards._x000D_
4 Use appropriate visualization based on given data._x000D_
5 Summarise data through the use of business performance reports with the aid of data visualisation software._x000D_
6 Develop business performance dashboards using data visualisation software.</t>
  </si>
  <si>
    <t>Business Analytics Applications</t>
  </si>
  <si>
    <t>TGS-2023037350</t>
  </si>
  <si>
    <t>This course introduces various applications of business analytics in customer relationship management_x000D_
(CRM). The course covers a wide range of CRM applications, including customer acquisition and_x000D_
segmentation, cross-selling and up-selling, customer loyalty, retention and churn, credit scoring and_x000D_
fraud detection. To be effective, the results of a business analytics project must be actionable. To this_x000D_
end, the course emphasises the cross-industry standard process for data mining (CRISP-DM) in the_x000D_
applications of business analytics to CRM.</t>
  </si>
  <si>
    <t>1 Organise the key concepts relevant to Customer Relationship Management (CRM) analytics._x000D_
2 Distinguish the differences between cross-selling and up-selling._x000D_
3 Describe customer loyalty, retention and churn._x000D_
4 Discuss credit scoring concepts._x000D_
5 Examine the different predictive modelling techniques used in fraud detection._x000D_
6 Set up the CRISP-DM framework for a data mining problem._x000D_
7 Evaluate the application of CRM business analytics._x000D_
8 Interpret the credit scores._x000D_
9 Implement business analytics techniques with the use of appropriate software.</t>
  </si>
  <si>
    <t>IT-Enabled Business Transformation</t>
  </si>
  <si>
    <t>TGS-2023037353</t>
  </si>
  <si>
    <t>Information technology (IT) is so pertinent today that it has transformed the way work and business are conducted. Contemporary business managers will need to know how they can leverage on IT at a strategic level to advance their business. BUS362 IT-enabled Business Transformation presents students with an understanding of how IT can hinder, help or create opportunities for their organisations. Such knowledge will serve to better equip students in implementing IT-enabled business transformation. Topics include: information systems strategy and organisational strategy, strategic use of information resource, IT-enabled work, IT-enabled business processes, information systems architecture and infrastructure, IT sourcing and governance, managing IT investments and projects, introduction to business analytics and knowledge management.</t>
  </si>
  <si>
    <t>Linking Information Systems to Strategy and the Organisation;Strategic Use of Information Resources in a Global Economy;Organisational Strategy: Managerial Levers;Work Design: Enabling Global Collaboration;Building and Changing Global Business Processes;Information Systems Strategy: Architecture and Infrastructure;Cost Recovery of Information Systems;Governance of the Information Systems Organisation;Managing IS Globally;Managing Projects in a Global System;Business Analytics and Knowledge Management;Ethical Guidelines for Information Use;</t>
  </si>
  <si>
    <t>Project Management</t>
  </si>
  <si>
    <t>TGS-2023037355</t>
  </si>
  <si>
    <t>BUS353 Project Management will provide both theoretical and practical insights on Project Management with the objective of providing a solid foundation for students to be knowledgeable on the subject, and become effective project team members and potentially project managers. This course covers topics such as request for proposal, proposal submission, risk assessment, project scheduling, resource allocation, cost estimation and budgeting. The roles and responsibilities of the project manager, project team and organization structures will also be covered.</t>
  </si>
  <si>
    <t>Organization Strategy &amp; Project Selection;Organization Structure, Culture and Project Management;Understanding Project Oversight;Leading the project;Managing the Project Teams &amp; Interorganisational Relations;Defining the Project Learning Outcome;Estimating project times and costs;Developing a project plan;Managing risk;Scheduling resources and costs;Reducing project duration;Monitoring project progress;Project Closure;</t>
  </si>
  <si>
    <t>Principles of Project Management</t>
  </si>
  <si>
    <t>TGS-2023037363</t>
  </si>
  <si>
    <t>SST101 Principles of Project Management will provide both theoretical and practical insights on the management of projects. Students will be taught the characteristics of different industries, and how project management skills apply in them. These give undergraduates a solid foundation in the appreciation and application of project management. It prepares them for an in-depth understanding of project management in science and technology.</t>
  </si>
  <si>
    <t>Define project scope, objectives and deliverables;Describe the essential project management knowledge, insights and tools;Demonstrate understanding of the characteristics of different industries and how project management skills are applied in these industries;Select capacity planning tools to optimize resources for a project in different scenarios;Respond to different project team and project activity needs;Apply project management techniques to plan and schedule activities in different contexts, including prioritisation with resource constraints;</t>
  </si>
  <si>
    <t>Pricing</t>
  </si>
  <si>
    <t>TGS-2023037364</t>
  </si>
  <si>
    <t xml:space="preserve">Profitability is the major objective of doing business. To increase profitability we need to have a good understanding of what is profits and what are costs.  Our sales revenue is greatly influenced by our pricing strategy._x000D_
_x000D_
In this course we shall examine how do we price our products? What do different prices mean? Do prices convey any message to customers? How to increase (maximize) our profits by adopting the right pricing strategy?_x000D_
_x000D_
This course will look at pricing from economics and marketing perspectives, as well as business strategy perspective.  This course will enable participants to make knowledgably decisions with regard to pricing their products. _x000D_
</t>
  </si>
  <si>
    <t>- Understand different pricing methodology_x000D_
- Understand basic cost allocations_x000D_
- Appreciate pricing as a marketing tool_x000D_
- Appreciate pricing as a business strategy tool_x000D_
- Decide on the right pricing strategy/methodology_x000D_
- Align the pricing decision t</t>
  </si>
  <si>
    <t>Innovation Management and Digital Transformation</t>
  </si>
  <si>
    <t>TGS-2023037365</t>
  </si>
  <si>
    <t>Business product and service innovations are essential for competitive advantage in the digital world where product and service life cycles are becoming shorter. This course  aims to help students gain an understanding in product and service innovation management in the context of business and social services. The topics include different forms of innovation, the role of new product/service management, the new product development process, managing intellectual property, organisation knowledge, strategic alliances, R&amp;D and technology transfers, the role of innovation in digital transformation, knowledge management and contemporary developments.</t>
  </si>
  <si>
    <t>1 Distinguish between the different forms of innovation&lt;BR&gt;2 Analyse the role of new product /service management in the process of innovation&lt;BR&gt;3 Appraise the different strategies and the operational realities vis-a-vis new product innovation&lt;BR&gt;4 Construct the steps in the new product development process&lt;BR&gt;5 Inspect the specific characteristics of new service development&lt;BR&gt;6 Examine the role and impact of research in new product development&lt;BR&gt;7 Illustrate the role of innovation in digital transformation&lt;BR&gt;8 Apply innovation to social services&lt;BR&gt;9 Formulate strategies for managing technology transfers, research and organisation knowledge and competence&lt;BR&gt;10 Contrast different technology transfer strategies&lt;BR&gt;11 Implement change management in digital transformation&lt;BR&gt;12 Demonstrate knowledge in the latest contemporary developments in product/service innovation&lt;BR&gt;13 Employ problem-solving skills, essential knowledge and interpersonal skills to work and make decisions effectively as a team&lt;BR&gt;14 Develop the ability to construct various forms of communicative capabilities, such as written reports, presentations and discussions&lt;BR&gt;15 Use independent thinking and analytical judgment</t>
  </si>
  <si>
    <t>Corporate Governance for a Sustainable Future</t>
  </si>
  <si>
    <t>TGS-2023037368</t>
  </si>
  <si>
    <t>Corporate governance, the all-encompassing mechanism that imparts integrity, ethics, transparency, accountability, and culture, will ultimately steer an organization towards achieving long-term success and longevity. Robust governance arrangements include establishing a clear organizational structure, well-defined lines of responsibility, effective risk management processes, control mechanisms, and remuneration policies. The past few decades have proven that, in practice, these arrangements have fallen short of ethical business standards and have incentivised short-term thinking. Multiple corporate actions and publications prove that there is a significant movement towards aligning the interests of the company with the interests of society. This shift has encouraged organizations to focus on a longer time horizon that will account for environmental, social, and governance (ESG) related risks and opportunities.</t>
  </si>
  <si>
    <t>This course will impart the latest corporate governance practices that account for ESG considerations.</t>
  </si>
  <si>
    <t>Enhancing the Health Environment at Workplaces</t>
  </si>
  <si>
    <t>TGS-2023037379</t>
  </si>
  <si>
    <t>Aligning to WSH 2028 Strategies, the inter-relationship between safety and health of employees has to reinforce as an integrated approach in addressing work, safety and health. With focus on the health status of the workforce, this allows the identification of health issues that may impact work and safety such that a customised health intervention programmes can be implemented appropriately at the workplace.</t>
  </si>
  <si>
    <t>The training introduces the fundamental knowledge and know-how on human capabilities, limitations, behaviour, emotions, ergonomics, risks exposure to human bodies and its health effect in the long run to better help supervisors in acquiring skills needed to design/re-design, evaluate systems, workplaces and environment to improve the health environment of employees at workplaces.</t>
  </si>
  <si>
    <t>Introduction to VR Filmmaking &amp; Photography</t>
  </si>
  <si>
    <t>TGS-2023037400</t>
  </si>
  <si>
    <t xml:space="preserve">This course is designed as an introduction to Virtual Reality 360 filmmaking and photography.  .  
</t>
  </si>
  <si>
    <t>Participants will be introduced to the full process of, shooting, stitching, editing, adding metadata, uploading and viewing of VR films and photographs.  During the workshop, participants will be introduced to the tools available today and explore the future of VR and the opportunities it offers us</t>
  </si>
  <si>
    <t>Intellectual Property (IP) for Technology and Business</t>
  </si>
  <si>
    <t>TGS-2023037419</t>
  </si>
  <si>
    <t>IPM563 Intellectual Property (IP) for Technology and Business provides an overview of how Intellectual Property (IP) can help protect the rights of inventors, creators, entrepreneurs and businesses, and assist them to better market their innovations. This course focusses on the types of IP relevant to the technology and innovation communities, namely, patents and registered designs, as well as the business and creative communities, through copyright and trademarks. Students will learn to recognise the different types of IP and outline the registration procedures in Singapore, analyse how these types of IP can be applied to support an organisation's business objectives, and assess the resulting implications to the business success of the organisation.</t>
  </si>
  <si>
    <t>1 Outline the types of IP that can be protected in Singapore&lt;BR&gt;
2 Describe the registration procedures for the various types of IP in Singapore&lt;BR&gt;
3 Evaluate the business application of the various types of IP in Singapore&lt;BR&gt;
4 Analyse the various types of IP in accordance with organisational procedures&lt;BR&gt;
5 Formulate IP-related organisational procedures in collaboration with appropriate IP experts&lt;BR&gt;
6 Apply IP knowledge to support implementation of IP registration procedures in Singapore</t>
  </si>
  <si>
    <t>Carbon Management - A Systematic Approach to Manage Greenhouse Gas Emissions</t>
  </si>
  <si>
    <t>TGS-2023037430</t>
  </si>
  <si>
    <t>This course presents participants with a systematic approach for the quantification and management of greenhouse gas (GHG) emissions and provides examples of best practices for optimal carbon management and quantification. Participants will be guided on the details of assessing carbon footprint and delivering well-structured and complete carbon footprint reports in accordance with international standards.</t>
  </si>
  <si>
    <t>The course would provide participants with a comprehensive framework, embedded with practical examples, of how to conduct a carbon footprint assessment and design a carbon action plan. This course is suitable for anyone involved in carbon footprint quantification and communication: carbon and environmental consultants, supply chain managers, ESG leaders, and business professionals of companies who are seeking to build a foundation in carbon footprint measurement.</t>
  </si>
  <si>
    <t>Personal Mastery - Self-Management for Holistic Well Being</t>
  </si>
  <si>
    <t>TGS-2023037706</t>
  </si>
  <si>
    <t>Learning Outcomes&lt;BR&gt;1. Assess your priorities and manage your time. &lt;BR&gt;2. Apply different ways to manage your stress for increased well being. &lt;BR&gt;3. Adopt personal branding strategies to create a powerful personal branding vision for your life and work.&lt;BR&gt;&lt;BR&gt;Knowledge-based learning objectives: what participants will know at the end of the workshop (their understanding)&lt;BR&gt;- Self-reflection techniques&lt;BR&gt;- Productivity metrics&lt;BR&gt;- Productivity tools &lt;BR&gt;- Stress management concepts &lt;BR&gt;- Types of stress triggers&lt;BR&gt;- Methods to develop personal branding&lt;BR&gt;- Types of networking strategies&lt;BR&gt;- Coaching and mentoring techniques&lt;BR&gt;&lt;BR&gt;Skills-based learning objectives: what participants will be able to do at the end of the workshop (their application)&lt;BR&gt;- Review work goals and priorities to align with personal vision and purpose.&lt;BR&gt;- Resolve barriers or issues encountered while managing goals and priorities.&lt;BR&gt;- Integrate productivity enhancement tools to improve personal effectiveness&lt;BR&gt;- Analyse own personal effectiveness to review productivity and effectiveness of time management approaches&lt;BR&gt;- Analyse own well-being to reflect on potential issues or improvement areas&lt;BR&gt;- Apply appropriate stress management strategies to address triggers of stress identified&lt;BR&gt;- Evaluate strengths and weaknesses to define own personal brand&lt;BR&gt;- Identify stakeholders and networks to build own personal brand</t>
  </si>
  <si>
    <t>In this course we are diving into three areas/sections:&lt;BR&gt;&lt;BR&gt;Section A:Time Management and Productivity - proven strategies for increased productivity and inner peace &lt;BR&gt;If you have more things to do than you have time and frequently get overwhelmed with all your priorities and tasks, this section is designed to help you address the three challenges underlying the productivity paradox: Decision, Attention, and Energy Management. The trouble with most time management instruction is that it focuses only on getting things done more efficiently. No one ever tells you to ask yourself, 'Why am I doing this' or 'Should I really be doing this? or 'Do I want to do this?' Unless you are consistently making the opportunity to accomplish things that are important or meaningful, being organised will only fill up your time and make you more frustrated. &lt;BR&gt;&lt;BR&gt;Section B: Stress Management and Well- being - proven strategies for stress management and experiencing well-being &lt;BR&gt;This section is designed to help you find out what your hidden stressors are so that you can manage your stress with proven stress reducers. You will also evaluate your well-being and take steps to improve your state of being mindful and happy. &lt;BR&gt;&lt;BR&gt;Section C: Personal branding - how to create, live and sell a powerful personal brand&lt;BR&gt;Some of us may need to refresh our personal brands because there are some adjustments we need to make to remain relevant to the market and the industry. By having a strong personal brand, we are able to reap a number of benefits: (a) to gain a competitive advantage over other fellow professionals in the industry, as you define what differentiates you from the other individuals around you  (b) to stay relevant because our exercising of personal branding principles keep us sharp and always aware of what's happening in the industry and market.</t>
  </si>
  <si>
    <t>WSQ AFP AF1: Behaviour Change Facilitation (Classroom)</t>
  </si>
  <si>
    <t>TGS-2021006554</t>
  </si>
  <si>
    <t>Institute for Adult Learning (IAL)</t>
  </si>
  <si>
    <t>Understand the role of mindsets and behaviour change and learn the tools and techniques to enable mindset shifts.</t>
  </si>
  <si>
    <t>To facilitate mindset shifts and behaviourial change as the critical steps to realise the full potential of process facilitation interventions.</t>
  </si>
  <si>
    <t>WSQ AFP AF2 : Group Dynamics Facilitation (Classroom)</t>
  </si>
  <si>
    <t>TGS-2021006556</t>
  </si>
  <si>
    <t>Design and deliver a process facilitation session using skills and techniques to enable optimal group participation and achieve stakeholders' objectives.</t>
  </si>
  <si>
    <t>To facilitate effective organisational learning and transformation.</t>
  </si>
  <si>
    <t>Graduate Certificate in Leading Learning, Innovation and Change Across Boundaries - GCLBX (f2f, sync)</t>
  </si>
  <si>
    <t>TGS-2022013881</t>
  </si>
  <si>
    <t>Graduates of the GCLBX will not only better appreciate the possibilities of fruitful action emerging from cross-boundary situations but will also better relate to such work, identify opportunities for learning and innovation, and construct change intervention that supports the work of their teams and organisations. _x000D_
The GCLBX is a core certificate of the Master in Boundary-Crossing Learning and Leadership (MBX), and stackable towards that qualification.</t>
  </si>
  <si>
    <t>The focus of the SUSS-IAL Graduate Certificate in Leading Learning, Innovation and Change Across Boundaries (GCLBX) on leading learning innovation and cross-boundary change is based on the dynamic and rapidly evolving external environment where constant and disruptive shifts and the changing nature of work demand an equally rapid and in-depth up-skilling. Graduates will be able to understand and problematise cross-boundary change, lead in cross-boundary situations and design change across boundaries, with an appropriate range of means and tools.</t>
  </si>
  <si>
    <t>EdTech Tools for the Workplace (Synchronous e-Learning)</t>
  </si>
  <si>
    <t>TGS-2022014993</t>
  </si>
  <si>
    <t xml:space="preserve">By the end of this programme, the learners will be able to:_x000D_
â€¢	explore the use of technology for learning and performance._x000D_
â€¢	identify and adopt effective workplace skills in conjunction with technology use._x000D_
â€¢	explore the use of collaborative technology tools for work and learning._x000D_
â€¢	identify the enablers of technology use and manage change and resistance to technology use._x000D_
â€¢	develop a simplified roadmap for the use of technology for work and learning in their organisations_x000D_
</t>
  </si>
  <si>
    <t>The EdTech Tools for the Workplace â€“ Improving learning and performance using technology tools workshop course is designed to enable learners to identify what are the technologies tools and how they can apply using these tools their workplace.</t>
  </si>
  <si>
    <t>Graduate Certificate in Implementing and Evaluating Innovation, Change and Learning - GCIEX (f2f, sync)</t>
  </si>
  <si>
    <t>TGS-2023020866</t>
  </si>
  <si>
    <t>Graduates of the GCIEX will have firsthand experience of delving methodically into an organisational issue for which some action carries the potential for positive change and impact, setting the planned action in motion, and evaluating it from a variety of angles and perspectives. They will discover their biases, inclinations and strengths when leading change and extract lessons from the experience. _x000D_
_x000D_
The GCIEX is a core certificate of the Master in Boundary-Crossing Learning and Leadership (MBX), and stackable towards that qualification.</t>
  </si>
  <si>
    <t>The Graduate Certificate in Implementing and Evaluating Innovation, Change and Learning (GCIEX) offers learners the opportunity to implement change intervention guided by dialogue and feedback from peers and industry mentors, critically reflect on their experience as change agents, and appraise their stances on leadership, learning, innovation and change.</t>
  </si>
  <si>
    <t>Project Optimisation through Stakeholder Analysis (POSA) Masterclass (Synchronous e-learning)</t>
  </si>
  <si>
    <t>TGS-2021003694</t>
  </si>
  <si>
    <t>STEVENSON HURECA PTE. LTD.</t>
  </si>
  <si>
    <t>200507404M</t>
  </si>
  <si>
    <t xml:space="preserve">This skill describes the ability to develop a stakeholder engagement plan and negotiate with stakeholders to arrive at mutually beneficial arrangements._x000D_
</t>
  </si>
  <si>
    <t>Learning Unit 1: Complexities of stakeholder relationship_x000D_
Learning Unit 2: Stakeholderâ€™s positions, agendas and priorities through PriorityWiseâ„¢_x000D_
Learning Unit 3: Engagement plan, parameters and expectations_x000D_
Learning Unit 4: Negotiation and conflict resolution with stakeholders using SolutionWiseÂ®_x000D_
Learning Unit 5: Stakeholder relationship / Stakeholder management_x000D_
Learning Unit 6: Stakeholder management strategy using RiskWiseâ„¢</t>
  </si>
  <si>
    <t>Cyber and Data Breach Incident Management (CDBIM) Masterclass (Synchronous e-learning)</t>
  </si>
  <si>
    <t>TGS-2022011223</t>
  </si>
  <si>
    <t>Singapore has become the center of exchange and commerce, but this also makes us vulnerable to cyber threats and attacks. As cyber-security does not respect jurisdiction, these threats has becoming real and has become a global phenomenon._x000D_
_x000D_
Current Performance Gaps_x000D_
â€¢  Fail to provide relevant inputs on cyber-security incidents._x000D_
â€¢  Able to identify root cause incidents but fail to follow up and resolve the situation._x000D_
â€¢  Zero or little knowledge on how to escalate incident._x000D_
_x000D_
Learning Outcomes_x000D_
1.  Develop a benchmark that triggers incident alerts triggers to relevant stakeholder. _x000D_
2.  Develop a holistic view of incidents by integrating and analysing cyber information, key insights and impact._x000D_
3.  Manage the containment of cyber incidents by applying incident remediation solutions and strategies._x000D_
4.  Lead recovery of cyber incidents and minimize any possible risks._x000D_
5.  Establish and drive mitigation and prevention processes and policies.</t>
  </si>
  <si>
    <t>This module describes the ability to develop incident management procedures and synthesise incident related analyses to distil key insights, resolve incidents and establish mitigating and preventive solutions._x000D_
_x000D_
Together with our main principal Kepner and FourieÂ®, an experienced global consultant in thinking dimensions methodologies in the Infocomm Technology (IT) sector, we present the following to our learners:_x000D_
_x000D_
Learning Unit 1: Incident alert mechanism_x000D_
Learning Unit 2: Holistic view of incidents through CauseWiseâ„¢_x000D_
Learning Unit 3: Cyber incidents containment using SolutionWiseâ„¢_x000D_
Learning Unit 4: Recovery and Cyber incidents risk through RiskWiseâ„¢_x000D_
Learning Unit 5: Incident mitigation through SelfCyberTMâ„¢</t>
  </si>
  <si>
    <t>Employee Engagement Management (Classroom and Asynchronous E-learning)</t>
  </si>
  <si>
    <t>TGS-2022011628</t>
  </si>
  <si>
    <t>Current Performance Gaps_x000D_
â€¢  Lack of knowledge on the current market trends related to employee engagement;_x000D_
â€¢  Lack understanding of the various techniques and tools for employee engagement drivers;_x000D_
â€¢  Unable to apply the use of digital solutions to improve employee engagement;_x000D_
â€¢  Lack of knowledge in the types of employee recognition programmes;_x000D_
â€¢  Lack of skills to apply the predictive analytics techniques;_x000D_
â€¢  Unable to identify the underlying issues and trends that may affect decision making by stakeholders;_x000D_
â€¢  Gaps in the ability to review analyses of employee engagement survey data to investigate underlying drivers of employee engagement results;_x000D_
â€¢  Lack of experience to review communication materials to derive meaningful insights from employee engagement analyses to develop real-time and digital employee engagement programmes and activities._x000D_
_x000D_
Learning Objectives_x000D_
1.  Learners will be equipped with the knowledge and techniques to understand the current market trend related to employee engagement._x000D_
2.  Learners will be equipped with the application skills of adopting the  techniques and tools for employee engagement drivers in the use of the digital solutions to improve employee engagement._x000D_
3.  Learners will be equipped with techniques and ability to understand the types of employee recognition programmes and apply predictive analytics statistical techniques for optimal outcomes for the organisation._x000D_
4.  Learners will be equipped with the knowledge and ability to establish the underlying issues and trends that may affect decision making by stakeholders and review analyses of employee engagement survey data to investigate underlying drivers of employee engagement results._x000D_
5.  Learners will be equipped with the knowledge and strategies to review communication materials to derive meaningful insights from employee engagement analyses to develop real-time and digital employee engagement programmes and activities.</t>
  </si>
  <si>
    <t>The 'Employee Engagement Management at Managerial Level' course is a module under the Skills Framework (SFw) for Human Resource (HR) to enable organisations operating in Singapore to drive employee engagement programmes to facilitate commitment from employees to organisational values, vision and objectives. The aim of the course is to equip managers and leaders with the ability to ensure that the employee engagement initiatives support and contribute to the organisationâ€™s strategic goals._x000D_
_x000D_
With the primary targeted sector, we encourage the learners to upgrade their skills and knowledge acquired in this course to translate into practical skills which will help them to improve their HR practices in Employee Engagement Management. The need for training in employee engagement has emerged as a critical driver of business success in today's competitive marketplace. High levels of engagement promote retention of talent, foster customer loyalty and improve organisational performance and stakeholder value. _x000D_
_x000D_
People are the main driving force behind real competitive advantage, recognition of the need for continuous learning and the acquisition of knowledge is important to develop abilities of the managers to be trained for their expanded roles and involvement in making strategic decisions in the organisation. Hence, the transformation demands a rethinking of learning practices, requiring a much more flexible system that reinforces a culture of continuous learning to broaden their skills and knowledge in the HR industry.</t>
  </si>
  <si>
    <t>Health and Wellness Programme Management</t>
  </si>
  <si>
    <t>TGS-2023037075</t>
  </si>
  <si>
    <t>This course aims to equip employers, human resource practitioners, operation supervisors, and people managers with the skills and knowledge on supporting employees with inclusive health and wellness workplace and programs._x000D_
_x000D_
This course also aims to address the following learning needs of its learners by training them to:_x000D_
a. Acquire specialist skills to promote workplace health and safety programmes in their workplace._x000D_
b. Define the current state of the health and wellness of different employee groups._x000D_
c. Understand the benefits of employee health and wellness programmes._x000D_
d. Identify new trends and technologies that promote healthy lifestyles._x000D_
e. Understand the legislative requirements related to employee health and wellness data._x000D_
f. Use the right data collecting methods to conduct research on best practices in employee health and wellness management._x000D_
g. Review and refine the implementation of employee health and wellness programmes according to plan._x000D_
h. Gather feedback on the effectiveness of employee health and wellness programmes.</t>
  </si>
  <si>
    <t>This course focuses on enhancing employee health and wellness programs in the workplace. It explores various factors that contribute to the success of these programs, emphasising the importance of creating a healthy work environment. Learners will gain insights into the latest trends and technologies that can promote a healthy lifestyle among employees._x000D_
_x000D_
It delves into the best practices in managing employee health and wellness, covering topics such as designing effective wellness initiatives, creating supportive policies, and establishing a culture of well-being within the organisation. Learners will learn how to assess the needs and preferences of their workforce and tailor wellness programs accordingly._x000D_
_x000D_
An essential aspect is the implementation of employee health and wellness programs. Learners will learn practical strategies for planning, executing, and evaluating these initiatives. They will explore different program models and interventions, considering factors such as physical activity, nutrition, stress management, and mental well-being._x000D_
_x000D_
Effective communication plays a crucial role in the success of health and wellness programs, i.e. guidance on disseminating information about these initiatives to employees. Learners will learn about communication strategies by leveraging various channels, crafting engaging messages, and promoting program participation._x000D_
_x000D_
Furthermore, learners will gain skills in evaluating the impact of employee health and wellness programs. They will learn how to gather feedback from employees, assess program effectiveness, and make data-driven improvements. The course emphasises the importance of continuous monitoring and evaluation to ensure the long-term success of these initiatives._x000D_
_x000D_
Throughout the course, learners will engage in interactive sessions, case studies, and group discussions. At the end, learners will have the knowledge and tools to design, implement, and evaluate effective employee health and wellness programs.</t>
  </si>
  <si>
    <t>Apply Basic Negotiation Skills and Techniques</t>
  </si>
  <si>
    <t>TGS-2012500897</t>
  </si>
  <si>
    <t>AUSTON INSTITUTE OF MANAGEMENT PTE. LTD.</t>
  </si>
  <si>
    <t>200510122R</t>
  </si>
  <si>
    <t>Basic Negotiation Skills and Techniques aims to equip learners with tools that enble them to develop strategies, acumen and transaction in business development.   _x000D_
The learners will gain greater insights of how negotiation skills and techniques can influrnce their business development. They will learn how to prepare and plan for an amicable and successful negotiation; the importanse of using appropriate processess and techniques, and documentation of negotiaton agreements.</t>
  </si>
  <si>
    <t>1)Identify negotiation outcomes in commercial situations to establish organizationâ€™s desired position in the negotiation._x000D_
_x000D_
â€¢	Identify roles and responsibilities needed to support negotiation objectives_x000D_
2)Prepare relevant background information to understand other partiesâ€™ position_x000D_
_x000D_
â€¢	Use negotiation processes and techniques to assist in achieving desired negotiation outcomes_x000D_
3)Record negotiations for evaluation and documentation purposes_x000D_
4)Internalize Underpinning Knowledge such as:  negotiation objectives, context of negotiation, social &amp; cultural differences which may affect negotiation, interpersonal skills,  communication and conflict resolution techniques, relevant precedents and components of minutes</t>
  </si>
  <si>
    <t>Participate in Negotiations</t>
  </si>
  <si>
    <t>TGS-2013500553</t>
  </si>
  <si>
    <t>This competency unit gives a context to the process of negotiation and presents advice for effective and ethical negotiation.</t>
  </si>
  <si>
    <t>1.	Plan and prepare alternatives and outcomes for both parties in negotiations to support negotiation objectives._x000D_
2.	Apply communication and conflict resolution techniques to achieve desired negotiation outcomes._x000D_
3.	Finalise negotiation and take necessary follow up actions to close negotiation._x000D_
4.	Monitor and evaluate negotiation outcomes against objectives in accordance with organisational procedures.</t>
  </si>
  <si>
    <t>Data and Statistical Analytics 1</t>
  </si>
  <si>
    <t>TGS-2021006720</t>
  </si>
  <si>
    <t>Targeted Sector:_x000D_
Learners who are in roles across various engineering services such as trade, manufacturing, electronics and others. While many of these learners have extensive experience in various deep-engineering equipment, they lack the knowledge and skills required to use common software for data collection, and interpretation of that data for reporting and recording keeping tasks. The purpose of this training is to give a light touch introduction to the use of a spreadsheets tool like Excel to store, manipulate and manage data. At the moment, many such businesses are attempting to convert manual paper-based processes to digital computer-based processes. However, it is clear that the workforce has a very poor understanding of the use of a common tool such as Excel and a basic introductory course is necessary to ensure success in their careers._x000D_
_x000D_
_x000D_
Performance Gaps / Needs that the Course Will Address_x000D_
Current situation:_x000D_
1.	Lack of understanding how data collection software is intended to be used_x000D_
2.	Lack of understanding how to store data effectively using data collection software_x000D_
3.	Lack of experience in using such data collection / storage software_x000D_
4.	Lack of knowledge in collecting, storing and maintaining data._x000D_
_x000D_
Intended situation:_x000D_
1.	Knowledge of data collection_x000D_
2.	Knowledge of data storage_x000D_
3.	Able to collect data for analysis and processing_x000D_
4.	Able to collect, store and maintain data meaningfully</t>
  </si>
  <si>
    <t>Upon completion of this course, learners will be able to carry out the collection of data for data analytics processing.</t>
  </si>
  <si>
    <t>Data and Statistical Analytics 2.2</t>
  </si>
  <si>
    <t>TGS-2022014261</t>
  </si>
  <si>
    <t>Upon completion of this course, learners will be able to support the collection of data required for data analytics application.</t>
  </si>
  <si>
    <t>The purpose of this training is to give an introduction to the use of a spreadsheets tool like Excel to support the collection of data required for data analytics application. At the moment, many such businesses are attempting to convert manual paper-based processes to digital computer-based processes. However, the workforce may not have a deep understanding of the use of a common tool such as Excel and how to properly and systematically perform data scrubbing for computational interpretation. _x000D_
_x000D_
This is a continuation of our first course on Data and Statistical Analysis (Level 1), in response to learners looking to progress to a higher level of data interpretation using Excel. _x000D_
_x000D_
_x000D_
Performance Gaps / Needs that the Course Will Address:_x000D_
- Lack of understanding how to interpret data effectively using appropriate features and functions _x000D_
- Lack of experience in using such data collection / storage software _x000D_
- Lack of knowledge in data cleansing _x000D_
_x000D_
Intended situation: _x000D_
- Knowledge of data interpretation using appropriate features and functions _x000D_
- Able to collect data for analysis, processing and improvement _x000D_
- Able to clean data in Excel spreadsheets</t>
  </si>
  <si>
    <t>VBA Programming for Excel Macros</t>
  </si>
  <si>
    <t>TGS-2023019205</t>
  </si>
  <si>
    <t xml:space="preserve">By the end of this course learners will be able to:_x000D_
1. Understand what it means to use Excel Macros and the draw backs of controlling workflow or data with a Macro_x000D_
2. Design a workflow controlled by Macro_x000D_
3. Develop a Macro based on business needs_x000D_
4. Troubleshoot Macro errors and enhance the user experience_x000D_
_x000D_
They will also be equipped with understanding of:_x000D_
1. Understand the built-in functions of Excel_x000D_
2. Able to use the built-in functions of Excel_x000D_
3. Able to interpret the additional functions required in Excel_x000D_
4. Able to conceptualise new workflows in Excel_x000D_
</t>
  </si>
  <si>
    <t xml:space="preserve">This course is designed to help advanced excel users understand and deploy macros in Microsoft Excel through the use of VBA programming._x000D_
_x000D_
VBA stands for Visual Basic Analysis. Excel VBA is Microsoft's programming language for Office applications such as MS-Excel, MS-Word, and MS-Access. Macros are what most people who write VBA code use._x000D_
_x000D_
</t>
  </si>
  <si>
    <t>Business Chinese Reading &amp; Writing (Beginner Level 2) + BCT (A)</t>
  </si>
  <si>
    <t>TGS-2020505287</t>
  </si>
  <si>
    <t>CONFUCIUS INSTITUTE, NANYANG TECHNOLOGICAL UNIVERSITY PTE. LTD.</t>
  </si>
  <si>
    <t>200511211D</t>
  </si>
  <si>
    <t>The Business Chinese programme (a.k.a CWPL) is designed for anyone who is interested in communicating effectively in Chinese at business or workplace settings. _x000D_
Improve reading &amp; writing skills through thematic lessons surrounding various daily scenarios._x000D_
This course leading to the International Business Chinese Test (BCT), is an internationally recognised certification awarded by the Centre for Language Education and Cooperation (affiliated with the Chinese Ministry of Education)._x000D_
Participate in activities that are specially catered to you make use of the skills learnt in class, which also help to boost your confidence in using Chinese in informal situations._x000D_
Expand your network, and connect with people from different backgrounds and professions.</t>
  </si>
  <si>
    <t>This course will expand on skills learned in Beginner level 1.2._x000D_
Improve listening, reading &amp; writing skills through thematic lessons surrounding various daily scenarios._x000D_
Master the Chinese Phonetics (Hanyu Pinyin) at Beginner Level, enhancing the reading of Chinese terms with higher precision, and facilitating more effective note-taking._x000D_
Master the writing of basic Chinese characters and strokes at Beginner Levels. _x000D_
Read basic characters and sentences, understand information in in sentences and short paragraphs._x000D_
Master basic grammar and sentence structure, as well as the formation of simple sentences._x000D_
Improve awareness of language use, in terms of accuracy, fluency and appropriateness.</t>
  </si>
  <si>
    <t>Occupational First Aid</t>
  </si>
  <si>
    <t>TGS-2020501993</t>
  </si>
  <si>
    <t>LENTOR AMBULANCE PTE. LTD.</t>
  </si>
  <si>
    <t>200511954H</t>
  </si>
  <si>
    <t>1. Provide learners with safety information and standards of first aid according to Singaporeâ€™s Workplace Safety and Health Act._x000D_
2. Prepare learners with the necessary skills in identifying and managing an emergency at the workplace._x000D_
3. Equip learners with the skills to render first aid for workplace-related injuries and medical emergencies._x000D_
4. Equip learners with the skills in providing effective resuscitation (CPR) and the application of AED machine during emergencies.</t>
  </si>
  <si>
    <t>To equip participants with the relevant knowledge and practical skills to render first aid treatment to the casualty during an emergency or accident at the workplace.</t>
  </si>
  <si>
    <t>Management of Pre-Hospital Emergency Care</t>
  </si>
  <si>
    <t>TGS-2020503152</t>
  </si>
  <si>
    <t xml:space="preserve">a) Equip learners with the knowledge of the human cardiopulmonary system and its common disorders._x000D_
b) Equip learners in the skills and knowledge to manage a cardiac arrest emergency in an out-of-hospital environment._x000D_
c) Equip learners in the skills and knowledge to manage medical emergencies associated with a cardiac arrest in an out-of-hospital environment._x000D_
d) Equip learners with the skills to operate equipment commonly available to pre-hospital care workers._x000D_
e) Prepare learners to perform team resuscitation in a pre-hospital environment. _x000D_
_x000D_
</t>
  </si>
  <si>
    <t>The WSQ Management of Pre-Hospital Emergency Care Course is a 24-hour programme designed to equip individuals in the pre-hospital industry with the skills and knowledge to manage a cardiac arrest patient, along with its accompanying medical conditions, in an out-of-hospital environment._x000D_
Learners will also be taught teamwork during resuscitation and the skills to operate the common equipment available to Emergency Medical Technicians in the management of out-of-hospital cardiac arrest._x000D_
_x000D_
The course includes training and assessment on the following_x000D_
1. Understanding the types of medical emergency situations_x000D_
2. Recognize signs and symptoms of deteriorating health conditions_x000D_
3. Management of breathing in casualty and using the Bag valve mask_x000D_
4. Basic structure and functions of the cardiopulmonary system_x000D_
5. Resuscitation management</t>
  </si>
  <si>
    <t>CM-360 Implementing a Crisis Management Plan</t>
  </si>
  <si>
    <t>TGS-2016500485</t>
  </si>
  <si>
    <t>BCMI PTE. LTD.</t>
  </si>
  <si>
    <t>200512017R</t>
  </si>
  <si>
    <t>Execute Crisis Management Plan and Business Continuity Plan</t>
  </si>
  <si>
    <t>Chapter 1: Understanding the Crisis Management Plan_x000D_
Section 1.1: Identify and list crisis management concepts_x000D_
Section 1.2: Crisis Response_x000D_
Section 1.3: Crisis Management Plan_x000D_
_x000D_
Chapter 2: Business Continuity Plans_x000D_
Section 2.1: Business Continuity Plans _x000D_
Section 2.2: Critical Business Functions_x000D_
Section 2.3: Recovery Activities_x000D_
_x000D_
Chapter 3: Coordination and Integration of Crisis Response and Recovery Activities_x000D_
Section 3.1: Coordinating Crisis Response and Recovery Activities_x000D_
Chapter 4: Executing Individual Roles with the CM and BC Plans_x000D_
Section 4.1: Establish CM Organization_x000D_
Section 4.2: Roles and Responsibilities_x000D_
_x000D_
Chapter 5: Validating Plans_x000D_
Section 5.1: Validating Plans</t>
  </si>
  <si>
    <t>CC-350 Implementing a Crisis Communication Plan</t>
  </si>
  <si>
    <t>TGS-2016500539</t>
  </si>
  <si>
    <t>Establish a crisis communication management plan</t>
  </si>
  <si>
    <t>Chapter 1: Identifying Stakeholders to Determine Message to Deliver_x000D_
Section 1.1: Identify and list crisis management and communication concepts _x000D_
Section 1.2: Disruptive events _x000D_
Section 1.3: Identifying stakeholders to determine message to deliver_x000D_
Chapter 2: Formulate Crisis Communication Strategies and Procedures _x000D_
Section 2.1: Crisis Communication Strategies and Procedures_x000D_
Section 2.2: The crisis communication team _x000D_
Section 2.3: Identify relevant spokespersons for crisis _x000D_
Section 2.4: Conduct Spokesperson Training  _x000D_
Section 2.5: Holding Statements _x000D_
Chapter 3: Formulate Key Messages  _x000D_
Section 3.1: Formulate Key Messages _x000D_
Chapter 4: Setup Crisis Communication Plans _x000D_
Section 4.1: Components of Crisis Communication Plans_x000D_
Section 4.2: Set up Crisis Communication Plans _x000D_
Chapter 5: Action Plan to Deliver Key Messages _x000D_
Section 5.1 Action plan to deliver crisis message</t>
  </si>
  <si>
    <t>CM-460 Executing and Managing a Crisis Management Plan</t>
  </si>
  <si>
    <t>TGS-2016500540</t>
  </si>
  <si>
    <t>Chapter 1: Allocate Resources _x000D_
Section 1.1: Identify and list crisis management concepts_x000D_
Section 1.2: Operational roles and responsibilities of a manager handling a crisis_x000D_
Section 1.3: Resources required for crisis situation_x000D_
Section 1.4: Allocate resources for response-handling_x000D_
Chapter 2: Crisis Response and Recovery Activities  and Identify crisis response and recovery activities to be implemented_x000D_
Chapter 3: Documentation of Crisis Response and Recovery Activity Data_x000D_
Section 3.1: Documentation components for crisis response and recovery activities_x000D_
Section 3.2: Document crisis response and recovery activities data in accordance with information format requirements_x000D_
Chapter 4:  Implementing â€˜return-to-normalâ€™ procedures_x000D_
Section 4.1: Action steps to â€˜return-to-normalâ€™_x000D_
Chapter 5: Communicating key messages_x000D_
Section 5.1: Communication plan for managing crisis_x000D_
Section 5.2: Communicating key messages to relevant stakeholders</t>
  </si>
  <si>
    <t>Crisis Management Certified Planner (CMCP) (Synchronous and Asynchronous E-learning)</t>
  </si>
  <si>
    <t>TGS-2023021463</t>
  </si>
  <si>
    <t>This course will provide participants  to:_x000D_
_x000D_
Identify possible threats that may disrupt the organisation._x000D_
Strengthen organisational resiliency to counter major incidents and disaster._x000D_
Develop crisis management strategies._x000D_
Develop and implement comprehensive CM plans._x000D_
Create and develop CM awareness and training programme._x000D_
Conduct exercises and tests._x000D_
Implement CM audit and assessment programmes to ensure CM plan effectiveness._x000D_
Drive organisation-wide CM program._x000D_
Ensure effective program management on an ongoing basis.</t>
  </si>
  <si>
    <t>The Crisis Management Blended Learning is a comprehensive Crisis Management course equivalent to the international certification Crisis Management Expert Implementer.  Its combination of online and face-to-face interaction allows busy crisis management executives to study with minimal disruption to their schedules._x000D_
_x000D_
The course is divided into four modules where each module allows you to understand crisis management fundamentals,  deploy crisis management templates, manage a crisis management team, execute crisis communication and develop a crisis simulation exercise._x000D_
_x000D_
The course would emphasise pandemic management and how it relates to crisis management._x000D_
_x000D_
It is expected to be completed within eight weeks for the blended learning approach and five weeks for the hybrid approach.</t>
  </si>
  <si>
    <t>TGS-2019503159</t>
  </si>
  <si>
    <t>ICAS TRAINING AND EDUCATION COLLEGE (ICASTEC) PTE. LTD.</t>
  </si>
  <si>
    <t>200512999K</t>
  </si>
  <si>
    <t>* To facilitate adult learning_x000D_
* To make skills upgrading more accessible_x000D_
* To provide career progression pathways_x000D_
* To equip the workforce with the necessary employability, industry and occupational skills to remain competitive, and to add value to the organization</t>
  </si>
  <si>
    <t>*Practicing good personal hygiene_x000D_
*Using Safe ingredient_x000D_
*Handling food safely_x000D_
*Storing food safely_x000D_
*Maintaining cleanliness of utensil, equipment and service/storage areas</t>
  </si>
  <si>
    <t>Supervise, Motivate and Empower Staff</t>
  </si>
  <si>
    <t>TGS-2020513718</t>
  </si>
  <si>
    <t>This skill describes the ability to supervise, motivate and empower staff. It also includes planning staff rosters and addressing job performance concerns, in accordance with organisational procedures.</t>
  </si>
  <si>
    <t>1) Comply with legal, industry and organisational requirements in roster planning_x000D_
2) Review and make amendments or adjustments to duty rosters, in response to contingencies_x000D_
3) Communicate roster details, including tasks and expectations, to staff_x000D_
4) Apply effective leadership skills, including being a role model to motivate staff_x000D_
5) Employ means to effectively enhance co-worker relationships to achieve organisational goals_x000D_
6) Apply effective empowerment for organisational effectiveness_x000D_
7) Conduct on-the-job supervision to ensure organisational goals are achieved_x000D_
8) Address staff performance concerns based on assigned tasks_x000D_
9) Resolve conflicts between staff, in accordance with organisational policy</t>
  </si>
  <si>
    <t>Promote Products and Services on Social Media</t>
  </si>
  <si>
    <t>TGS-2020512979</t>
  </si>
  <si>
    <t>SINGAPORE MEDIA ACADEMY PRIVATE LIMITED</t>
  </si>
  <si>
    <t>200515963R</t>
  </si>
  <si>
    <t>This course covers using appropriate social media_x000D_
strategies to meet corporate / business objectives.</t>
  </si>
  <si>
    <t>It includes analysing and crafting the social media plan_x000D_
to optimize social media activities; which also covers_x000D_
content creation, management and distribution in social_x000D_
media.</t>
  </si>
  <si>
    <t>Promote Products and Services on Social Media (Synchronous e-learning).</t>
  </si>
  <si>
    <t>TGS-2020512982</t>
  </si>
  <si>
    <t>This course covers using appropriate social media strategies to meet corporate / business objectives.</t>
  </si>
  <si>
    <t>It includes analysing and crafting the social media plan to optimize social media activities; which also covers content creation, management and distribution in social media.</t>
  </si>
  <si>
    <t>Location Scouting</t>
  </si>
  <si>
    <t>TGS-2022016071</t>
  </si>
  <si>
    <t>Learning Outcomes:_x000D_
- Develop checklists for each type and sequence of locations required by understanding the production needs_x000D_
- Review the locations shortlist against the production requirements as well as financial and logistical criteria_x000D_
- Lead final survey of the shortlisted locations to assess the suitability of the locations based on production requirements and constraints_x000D_
- Ascertain the permissions and licenses required and the related costs_x000D_
- Analyse location parameters and risk factors to recommend final locations that balance production needs against financial and logistical constraints_x000D_
- Oversee the process of obtaining various permits and licenses from the local authorities_x000D_
- Negotiate fees and terms for using the shortlisted location to ensure budget adherence_x000D_
- Review all the contracts and written agreements prepared for the use of locations_x000D_
- Advise others on minimising potential risks and contingency arrangements to cover extremes of weather or non- availability of certain locations to minimise delays during production_x000D_
- Oversee all aspects of production and health and safety of everyone using the location during the shoot</t>
  </si>
  <si>
    <t>This module covers creative vision and production purposes, location selection parameters based on script and production requirements, and understanding the production limitations such as constraints on budgets, resources and time availability, and any specific limits on shooting locations. It also involves knowing about key departments' role and contribution during the shoot, interdependencies and reporting structures, health and safety parameters related to locations, legal requirements, insurance clauses, and risk management and the contracting processes.</t>
  </si>
  <si>
    <t>Location Scouting (Classroom and Synchronous E-Learning)</t>
  </si>
  <si>
    <t>TGS-2022016103</t>
  </si>
  <si>
    <t>Concept Creation</t>
  </si>
  <si>
    <t>TGS-2022016108</t>
  </si>
  <si>
    <t>This course covers the techniques for idea generation. Participants will also be guided on the format and structure relating to proposed media products and platforms. They will be trained on the best practices for creative processes and the concept of acceptable risks in creative process improvement.</t>
  </si>
  <si>
    <t>Learning Outcomes:_x000D_
- Review the process of concept generation to facilitate improvements_x000D_
- Exploit new and emerging technologies to create new concepts_x000D_
- Implement improvements to the creative process_x000D_
- Inspect the creative process for barriers to creativity_x000D_
- Develop practical ways to overcome identified barriers to creativity_x000D_
- Develop the format and structure for new concepts_x000D_
- Conduct an assessment of the likely audience appeal of new ideas and concepts</t>
  </si>
  <si>
    <t>Creative Storytelling (Scriptwriter)</t>
  </si>
  <si>
    <t>TGS-2022016109</t>
  </si>
  <si>
    <t>This course focuses on the elements of storytelling and character psychology and cross-media and non-linear storytelling principles. Participants will also learn about the mechanisms and devices to convey time, events or emotions, audience engagement techniques, principles, and design of emotional maps of plots.</t>
  </si>
  <si>
    <t>Learning Outcomes:_x000D_
- Develop exciting themes with unique plots to engage the audience_x000D_
- Enhance characters and plots to improve audience appeal_x000D_
- Determine loose ends in the plots to make the storylines more robust_x000D_
- Adapt narratives to meet different designs, technical and production requirements_x000D_
- Experiment with different styles and techniques for audience excitement_x000D_
- Leverage on techniques to create content that generates new experiences for audiences_x000D_
- Liaise with the creative teams to facilitate the creative process and delivery of required outcomes for the audience</t>
  </si>
  <si>
    <t>Camera Operations</t>
  </si>
  <si>
    <t>TGS-2022016114</t>
  </si>
  <si>
    <t>This course explains visual storytelling concepts, techniques to capture complex shots, principles of cinematography, and other factors that impact overall visuals and principles of composition and continuity. Participants will learn about focus requirements and camera positions for various types of cameras, types of specialty camera equipment and accessories, budgetary guidelines of the production and production safety guidelines and protocols.</t>
  </si>
  <si>
    <t>Learning Outcomes:_x000D_
- Assess requirements in visual briefs to determine camera equipment and accessories needed for production_x000D_
- Facilitate collaboration with production teams to capture shots required for each scene_x000D_
- Develop detailed shot plans to outline required camera angles, movements, and parameters needed for each scene_x000D_
- Oversee the set-up and preparation process to ensure alignment to production and technical plans_x000D_
- Review footage to ensure that shots are framed in a manner that achieves continuity and seamless transition between shots_x000D_
- Develop alternative plans and solutions to resolve anticipated technical issues that may occur during production_x000D_
- Adapt parameters, camera techniques, and movements to enhance overall visual effects and outputs_x000D_
- Provide technical guidance to production teams to capture complex shots that require the use of mounting equipment</t>
  </si>
  <si>
    <t>Direction (Assistant Director)</t>
  </si>
  <si>
    <t>TGS-2022016439</t>
  </si>
  <si>
    <t>This course covers the production element requirement based on the project details by breaking down the script, production schedules, formats of screen grammar, shot breakdown, shot design, scene design, and the Creative and technical requirements of a production._x000D_
_x000D_
Participants will also learn the technical, budget, and time constraints applicable, the organisational structure of the production and the roles and functions of every crew member, camera control and operations, and continuity principles._x000D_
_x000D_
At the end of the module, participants will understand the content production and workflows concerning cinematography, celluloid and digital, audiography, location sync recording, dubbing, track laying, sound mixing, and music recording and arrangement, and editing, synchronising, splicing, stitching, and structuring.</t>
  </si>
  <si>
    <t>Learning Outcomes:_x000D_
- Break down the script to identify all production elements for each scene_x000D_
- Document the day-wise shoot schedule, including the scenes and shots to be covered, type of shoot, and key characteristics for each shoot_x000D_
- Facilitate the team to develop shoot sequences based on the breakdown of the script into a storyboard_x000D_
- Direct secondary cast and extras on set to support the production_x000D_
- Supervise the cast and crew on set to ensure that the production progresses according to the schedule and aligned with the creative vision_x000D_
- Explain the details of any shot such as camera angle, stance, motion in the scene, usage of props to the actors_x000D_
- Foresee technical issues that may arise during production and post-production and recommend options to modify the script and resolve issues proactively_x000D_
- Follow the plan closely to ensure continuity during production</t>
  </si>
  <si>
    <t>Direction (Scriptwriter)</t>
  </si>
  <si>
    <t>TGS-2022016445</t>
  </si>
  <si>
    <t>Designed with scriptwriters in mind, this course in Direction provides an overview of the production activities that assist the Director to realise her/his vision of the script. The main focus of this course is on the production of narrative scripts in television drama series and telemovies. Similar fundamentals apply to the production of movies. The course also touches on the documentary-making process for those who are interested in factual storytelling and visually led script writing._x000D_
_x000D_
Scriptwriters will learn to appreciate the production process carried out by the various media professions and their respective departments to help the Director bring a script to life. It will show how a script impacts production and how production constraints can affect the script. With this knowledge, scriptwriters are better equipped to write scripts with a good understanding of production requirements without any compromise to the quality of the story itself.</t>
  </si>
  <si>
    <t>Learning Outcomes:_x000D_
- Break down the script to identify all production elements for each scene_x000D_
- Document the day-wise shoot schedule, including the scenes and shots to be covered, type of shoot, and key characteristics for each shoot_x000D_
- Facilitate the team to develop shoot sequences based on the breakdown of the script into a storyboard_x000D_
- Direct secondary cast and extras on set to support the production_x000D_
- Supervise the cast and crew on set to ensure that the production progresses according to the schedule and is aligned with the creative vision_x000D_
- Explain the details of any shot such as camera angle, stance, motion in the scene, usage of props to the actors_x000D_
- Foresee technical issues that may arise during production and post-production and recommend options to modify the script and resolve issues proactively_x000D_
- Follow the plan closely to ensure continuity during production</t>
  </si>
  <si>
    <t>Video Editing</t>
  </si>
  <si>
    <t>TGS-2022016447</t>
  </si>
  <si>
    <t>This course is designed to equip participants with the necessary technical knowledge related to video post-production. Participants will be introduced to the complete post-production workflow, from making video ingest considerations, audio, and video processing, to making technical decisions in video mastering for content delivery. This workshop-styled module is filled with opportunities for hands-on learning with industry-standard editing systems.</t>
  </si>
  <si>
    <t>Learning Outcomes:_x000D_
- Work with different video acquisition formats to provide an end product that meets a client or broadcasterâ€™s needs_x000D_
- Understand the project management process, workflow processes, and timelines_x000D_
- Ability to deliver an Edit Decision List (EDL) and other post-production elements for various stages of post-production_x000D_
- Deliver a technical edit based on standards as specified by broadcasters_x000D_
- Understand and apply video processing skills to manipulate footages or video materials by adjusting video signal information_x000D_
- Understand waveform and vectorscope and interpret its readings_x000D_
- Understand and apply audio mastering skills to adjust audio levels that meet local and international broadcast standards_x000D_
- Understand different delivery formats, as well as local and international standards requirements</t>
  </si>
  <si>
    <t>Video Editing (Level 3)</t>
  </si>
  <si>
    <t>TGS-2023021169</t>
  </si>
  <si>
    <t>This course covers the principles of video theory, pacing, and rhythm that are appropriate for various themes. Participants will learn about video enhancement software, the features, functions, and limitations of video editing software and equipment. They will also learn the techniques to execute technical edits and relevant editing standards and guidelines. At the end of the course, participants will be able to execute video edits to organise video footage in a sequence that matches the narratives in the script.</t>
  </si>
  <si>
    <t>Learning Outcomes:_x000D_
- Analyse requirements in each scene to identify types of edits and effects needed _x000D_
- Import footage from multiple source files and arrange them in a logical sequence for editing _x000D_
- Create editing logs to outline details of edits required for selected footage _x000D_
- Make editing decisions to determine the appropriate shots, pacing, and the transitions needed to convey the story and emotions in each scene _x000D_
- Collaborate with production teams to resolve problems encountered in the editing process _x000D_
- Inspect edited video footages to ensure alignment with the technical requirements of production _x000D_
- Clean up noise and imperfections in edited video footages to optimise the video quality</t>
  </si>
  <si>
    <t>Production Operations (Video Editor)</t>
  </si>
  <si>
    <t>TGS-2023038594</t>
  </si>
  <si>
    <t>This course covers the roles and contributions of key departments during filming, interdependencies, and reporting structures of the production team. Participants will learn about the vision and motivations of the creative team, production schedules, technical processes, and the types of approvals and permissions required from authorities. _x000D_
_x000D_
At the end of the course, participants will be able to coordinate the execution of production operations to ensure adherence to budget and timelines.</t>
  </si>
  <si>
    <t>Learning Outcomes:_x000D_
- Interpret the creative and technical requirements based on the production schedules and discuss with key technical and creative teams_x000D_
- Compile the daily production requirements for distribution to the cast and crew to provide them with details of the following dayâ€™s shoot_x000D_
- Conduct checks prior to the daily production operation to ensure availability of production resources including software, equipment, crew and cast_x000D_
- Propose adjustments to daily schedules_x000D_
- Anticipate potential delays and budget overruns and escalate these to relevant departments and superiors_x000D_
- Identify ways to minimise delays and budget overruns_x000D_
- Coordinate multiple teams and individuals to maintain continuity of the production throughout the event_x000D_
- Check the documentation and paperwork required including call sheets, production reports, script, crew lists, location lease agreements, insurances and visas_x000D_
- Review the daily progress report and highlight issues to various departments</t>
  </si>
  <si>
    <t>Strategic Leadership</t>
  </si>
  <si>
    <t>TGS-2023018910</t>
  </si>
  <si>
    <t>MOMENTA GROUP PTE. LTD.</t>
  </si>
  <si>
    <t>200516087K</t>
  </si>
  <si>
    <t xml:space="preserve">1.    Examine the importance of capability development using _x000D_
       different leadership theories such as situational or servant _x000D_
       leadership theories, a professional and industry code of practice _x000D_
       and standard_x000D_
2.    Explain the roles and responsibilities of team leaders in driving _x000D_
       talent management process _x000D_
3.    Explain the legal and ethical considerations in individual _x000D_
       capability development in the PDPA and TAFEP context_x000D_
4.    Apply leadership with reference to servant leadership theory to _x000D_
       manage communication channels with team members about _x000D_
       their capability development_x000D_
5.   Align organisational goals, policies &amp; procedures to team goals _x000D_
      and capability development_x000D_
6.   Identify new and emerging skill requirements based on the review _x000D_
      of organisational and team business plans that in line with market _x000D_
      trends and developments_x000D_
7.   Communicate expectations to team members on their _x000D_
      performance and skill requirements_x000D_
8.   Identify and support learning and development of team member _x000D_
      skills_x000D_
9.   Translate skill requirements of team member into learning and _x000D_
      development plans and implement the plans to address team _x000D_
      member skill gaps_x000D_
10. Encourage and support team members to identify, develop and _x000D_
       share skills and experiences to address mismatches in leadership _x000D_
       styles_x000D_
11. Apply the Leadership theory to review the effectiveness of the _x000D_
       leadership style of team leaders in various scenarios_x000D_
</t>
  </si>
  <si>
    <t>Strategic Leadership empowers leaders to become adaptiveâ€”a requirement for our uncertain times. Backed by research and an unmatched track record of results, Strategic Leadership teaches your leaders how to lead situationally by giving their people the right support or direction at the right time._x000D_
_x000D_
Strategic Leadership enables leaders to build deeper relationshipsâ€”with their work, their company, and their colleaguesâ€”making every day more inspiring, motivating, and meaningful.</t>
  </si>
  <si>
    <t>Virtual Facilitation Workshop (VFW 3.0)</t>
  </si>
  <si>
    <t>TGS-2022012522</t>
  </si>
  <si>
    <t>Facilitators Network Singapore Pte Ltd</t>
  </si>
  <si>
    <t>200600307Z</t>
  </si>
  <si>
    <t>Participants will set up and use electronic stickies and Zoom as they progressively learn how to get the best out of the hardware and software by applying proven &amp; tested techniques in virtual engagement.
The knowledge &amp; skills gained in this workshop can be applied in meetings, webinars and training / learning situations where the participants can be in distributed locations and at different time zones and hence attend synchronously or asynchronously.</t>
  </si>
  <si>
    <t>Preparing your workspace for virtual meetings and training using FNS VWLABS3 Check points.
Conducting Tech Check. Back-up and Contingency Arrangements.
Testing your Bytes &amp; bits for Effective Connectivity. FNS Tech Support Role.
Opening a Virtual session. FNS 4D Facilitationï¿½ Model.
Preparing for virtual meetings with GOAB-P. Virtual Energisers.
Using Zoom functions for productive virtual meetings &amp; training.
Questioning Techniques. Listening for the unspoken and Surfacing Assumptions.
Scribing &amp; notetaking in the virtual world. Crafting concise &amp; precise statements.
Summarising &amp; Synthesising.
Managing Difficult Participants with SIODA.
Virtual Participatory Engagement Techniques (vPETs) for Collecting, Sorting &amp; Organising ideas.
Using the vWall - a Virtual tool.</t>
  </si>
  <si>
    <t>Industrial Rope Access Course ï¿½ IRATA Level 1</t>
  </si>
  <si>
    <t>TGS-2020507674</t>
  </si>
  <si>
    <t>KBA Training Centre Pte Ltd</t>
  </si>
  <si>
    <t>200602439G</t>
  </si>
  <si>
    <t>To be a professional and certified IRATA rope access technician, with the ability to work in any difficult to access or work at height situation.</t>
  </si>
  <si>
    <t xml:space="preserve"> ï¿½ Understanding of IRATA International System Legal Framework ; 
ï¿½ Hazard identification and risk assessment ;
ï¿½ Selection of equipment Assembly of personal equipment, and buddy checks ;
ï¿½ Knots and rope handling Rope Manoeuvres ;
ï¿½ Back up devices ;
ï¿½ Ascent ;
ï¿½ Descent ; 
ï¿½ Changeovers Passing mid-rope knots ;
ï¿½ Deviation ;
ï¿½ Rope-to-rope transfers ;
ï¿½ Re-anchors ;
ï¿½ Horizontal aid climbing ;
ï¿½ Climbing with fall arrest equipment ;
ï¿½ Edge obstructions at the top ;
ï¿½ Use of work seat(comfort seats) ;
ï¿½ Passing mid-rope protection ;
ï¿½ Rescue of casually who is in descent mode ;
ï¿½ Anchor selection ;
ï¿½ Basic anchor system ;
ï¿½ Y-hang ;
ï¿½ Hazard avoidance and rope protection ;
ï¿½ Rigging for rescue and hauling (General) Lowering systems ;
ï¿½ Hauling systems ;
ï¿½ Selection of access method ;
ï¿½ Selection of personnel and competence ;
ï¿½ Safety method statement ;
ï¿½ Exclusion zones, protection of third parties and permits to work ;
ï¿½ Planning emergencies ;
ï¿½ First aid and suspension intolerance ;
ï¿½ Care and maintenance of equipment ;
ï¿½ Pre-use checking of equipment ;
ï¿½ Detailed and interim inspections ;
ï¿½ Understanding of IRATA International System Legal Framework ;
ï¿½ Hazard identification and risk assessment ;
ï¿½ Selection of equipment Assembly of personal equipment, and buddy checks ;
ï¿½ Knots and rope handling Rope Manoeuvres ;
ï¿½ Back up devices ;
ï¿½ Ascent ;
ï¿½ Descent ; 
ï¿½ Changeovers Passing mid-rope knots ;
ï¿½ Deviation ;
ï¿½ Rope-to-rope transfers ;
ï¿½ Re-anchors ;
ï¿½ Horizontal aid climbing ;
ï¿½ Climbing with fall arrest equipment ;
ï¿½ Edge obstructions at the top ;
ï¿½ Use of work seat(comfort seats) ;
ï¿½ Passing mid-rope protection ;
ï¿½ Rescue of casually who is in descent mode ;
ï¿½ Anchor selection ;
ï¿½ Basic anchor system ;
ï¿½ Y-hang ;
ï¿½ Hazard avoidance and rope protection ;
ï¿½ Rigging for rescue and hauling (General) Lowering systems ;
ï¿½ Hauling systems ;
ï¿½ Selection of access method ;
ï¿½ Selection of personnel and competence ;
ï¿½ Safety method statement ;
ï¿½ Exclusion zones, protection of third parties and permits to work ;
ï¿½ Planning emergencies ;
ï¿½ First aid and suspension intolerance ;
ï¿½ Care and maintenance of equipment ;
ï¿½ Pre-use checking of equipment ;
ï¿½ Detailed and interim inspections .
</t>
  </si>
  <si>
    <t>Master of Social Work</t>
  </si>
  <si>
    <t>TGS-2015502729</t>
  </si>
  <si>
    <t>NATIONAL UNIVERSITY OF SINGAPORE</t>
  </si>
  <si>
    <t>200604346E</t>
  </si>
  <si>
    <t xml:space="preserve">The objectives of the Master of Social Work programme are:
-To facilitate graduate exchange with top social work programmes overseas;
- To meet projected manpower needs for specialist practice; 
- To produce practitioners who can be leaders in their field of specialization and serve as part-of a multi-disciplinary group of professionals in health, family and community development.
From a pedagogical point of view, the programme aimed at developing specialist skill sets based on a specific knowledge base, will focus on building from the generic level in the undergraduate programme as well as to provide a wider option in the choice of modules. The Master of Social Work with a specialization focus will provide a rung in the hierarchy of knowledge and skills development for social work professionals.
</t>
  </si>
  <si>
    <t xml:space="preserve">There are three options for the Master of Social Work:
(1) Master with Specialisation (Family/Community or Health);
(2) General Master without Specialisation; and
(3) Self designed Master without Specialisation. 
A candidate for the degree of Master of Social Work must offer not fewer than ten modules. The ten modules include: 
- 4 essential modules (SW5103 Family Systems Theory and Intervention; SW5104 Management of Human Service Organizations; SW5106 Social Policy and Welfare Services and SW5107 Program Development and Evaluation) 
- 5 elective * modules (including 1 specialization related supervised project or practicum if on the specialization track); and, 
- 1 general elective module (including any relevant graduate module across Faculties/Schools such as the Lee Kuan Yew School of Public Policy, NUS Business School, and the Department of Epidemiology and Public Health, Faculty of Medicine, NUS), OR, 
- 5 elective * modules from either of the specialization tracks and 1 general elective (including any relevant graduate module across Faculties/Schools), OR
- 6 electives * in a self-designed curriculum including relevant cross faculty graduate modules as approved by the department. 
Candidates on a specialization track are required to complete a Supervised Project (SW5112) or Fieldwork Practicum (SW5111). The Supervised Project will be an independent and original piece or work which involves innovative and original initiatives such as developing a new social service programme/policy or conducting an original piece of field research. The Practicum requires 800 fieldwork hours and field supervision under an approved supervisor. Field integration seminars are scheduled in conjunction with the Practicum.
* Students from the AY2014/15 intake without a Bachelors in Social Work are required to take the Practicum as an elective module to fulfil graduation requirements regardless of whether or not they are doing a specialization track.
</t>
  </si>
  <si>
    <t>Bachelor of Business Administration (Accountancy) with Hons</t>
  </si>
  <si>
    <t>TGS-2015502740</t>
  </si>
  <si>
    <t>This programme is for individuals with strong inclination towards Accounting and Business.  Fully accredited by Singapore Accountancy Commission towards the professional Singapore Chartered Accountant qualification, this programme specialises in grooming aspiring professionals in the accounting field.  Students in this programme are exposed to a full spectrum of business foundation modules in addition to a complete training in accounting and audit, which gives them the professional training to practise as an accountant as well as develop as a business leader.</t>
  </si>
  <si>
    <t>List of compulsory core modules:
-MNO1001 Management and Organisation
-ACC1002 Financial Accounting
-MKT1003 Marketing
-BSP1004 Legal Environment of Business
-BSP1005 Managerial Economics
-ACC1006 Accounting Information System
-BSP2001 Macro and International Economics
-ACC2002 Managerial Accounting
-FIN2004 Finance
-BSP2005 Asian Business Environments
-DSC2006 Operations Management 
-MNO2007 Leadership and Ethics
-DSC2008 Business Analytics Data &amp; Decisions
-ES2002 Business Communication 
-BSP3001 Strategic Management</t>
  </si>
  <si>
    <t>Bachelor of Business Administration (Accountancy)</t>
  </si>
  <si>
    <t>TGS-2015502741</t>
  </si>
  <si>
    <t>List of compulsory core modules:
MNO1001 Management and Organisation
ACC1002 Financial Accounting
MKT1003 Marketing
BSP1004 Legal Environment of Business
BSP1005 Managerial Economics
ACC1006 Accounting Information System
BSP2001 Macro and International Economics
ACC2002 Managerial Accounting
FIN2004 Finance
BSP2005 Asian Business Environments
DSC2006 Operations Management 
MNO2007 Leadership and Ethics
DSC2008 Business Analytics ? Data &amp; Decisions
ES2002 Business Communication 
BSP3001 Strategic Management</t>
  </si>
  <si>
    <t>Bachelor of Business Administration with Hons</t>
  </si>
  <si>
    <t>TGS-2015502742</t>
  </si>
  <si>
    <t>This is NUS' foremost leadership and management talent development programme.  Our state-of-the-art management concepts, best teaching practices and a rigorous curriculum are designed to stimulate, stretch and inspire the corporate professional and ambitious entrepreneur within each student.  Structured in a way that promotes broad-based learning and all-rounded development, the  curriculum lays a solid and  comprehensive foundation of key aspects of business, such as Accounting, Economics, Finance, Marketing, Management, Operations and Strategy, before offering students an option of studying any of these fields in greater depth.</t>
  </si>
  <si>
    <t>List of compulsory core modules:
-MNO1001 Management and Organisation
-ACC1002 Financial Accounting
-MKT1003 Marketing
-BSP1004 Legal Environment of Business
-BSP1005 Managerial Economics
-DSC1007 Business Analytics ? Models &amp; Decisions
-BSP2001 Macro and International Economics
-ACC2002 Managerial Accounting
-FIN2004 Finance
-BSP2005 Asian Business Environments
-DSC2006 Operations Management 
-MNO2007 Leadership and Ethics
-DSC2008 Business Analytics Data &amp; Decisions
-MNO2009 Entrepreneurship
-ES2002 Business Communication 
-BSP3001 Strategic Management</t>
  </si>
  <si>
    <t>Bachelor of Business Administration</t>
  </si>
  <si>
    <t>TGS-2015502743</t>
  </si>
  <si>
    <t>Masters Of Science Business Analytics Programme</t>
  </si>
  <si>
    <t>TGS-2015502744</t>
  </si>
  <si>
    <t>The NUS Master of Science in Business Analytics (MSBA) is a master's degree programme offered by the NUS Business Analytics Centre (BAC). It is designed and taught by award-winning academics from NUS Business School and NUS Computing. The master's degree programme aims to develop professionals with business analytics skills that will meet the growing demands of companies looking to improve their operations through data analytics.
Offered in Singapore for local and overseas students as a full-time (13 months) or part-time (2-year) programme, the NUS Master of Science in Business Analytics (MSBA) programme is designed to facilitate experiential learning, through a balance of intellectual academic rigor and hands-on applications. Students who underwent the NUS Masters of Science in Business Analytics (MSBA) programme will be well-equipped with skills such as machine learning to excel in the data-analytics field across various industries such as finance, retail, information technology, supply chain, and healthcare.
The Singapore-based master's degree programme boasts strong connection to industry partners in the business data analytics field across various sectors. Students pursuing or graduated from the NUS Master of Science in Business Analytics (MSBA) programme can interact with and learn from the leaders in this community to enhance their career prospects and competencies in the business analytics field.
Upon completion of the programme, NUS MSBA graduates will be able to use relevant data-driven techniques and tools to understand and resolve complex business analytics problems, a skill highly sought after across different industries and environments, both locally and internationally.</t>
  </si>
  <si>
    <t>Students will complete 5 essential modules to build a cross-disciplinary foundation for Business Analytics and engage in rigorous study beyond the assumed disciplinary borders. This covers the interface between computer science, statistics, and other professional disciplines in the NUS Education framework. Students who know first-year undergraduate mathematics, specifically calculus and linear algebra and programming knowledge would have an advantage.
Essential Modules: 
ï¿½	Analytics in Managerial Economics
ï¿½	Data Management and Warehousing
ï¿½	Operations Research and Analytics 
ï¿½	Foundation of Business Analytics 
ï¿½	Advanced Analytics and Machine Learning 
Electives Modules (From 5 Verticals)
In addition to essential modules, students are required to take three elective modules from at most two of the following vertical sectors.
These elective modules will help them delve deeper into understanding different analytic techniques required for specific industry sectors and build upon knowledge, concepts and skills learnt in essential modules. Through these elective modules, students innovate, devise, and refine techniques and tools to solve complex problems.
Students who aspire to be a Business Analytics expert in other vertical sectors beyond the five below may take relevant advanced modules from the respective participating faculties, subject to approval by the Academic Committee.
ï¿½	Big Data Analytics Techniques
ï¿½	Consumer Analytics 
ï¿½	Financial &amp; Risk Analytics 
ï¿½	Healthcare Analytics
ï¿½	Statistical Modelling</t>
  </si>
  <si>
    <t>Doctor of Philosophy (industrial Design)</t>
  </si>
  <si>
    <t>TGS-2015502747</t>
  </si>
  <si>
    <t xml:space="preserve">3-5 years full time by research Pre-requisites: Master of Arts of Industrial Design or its international academic equivalent. The M.A. /Ph.D. (ID) is a graduate programme by research that serves to advance the study of Industrial Design. It emphasizes a holistic approach to research in design thinking and practice. Candidates undertake research across a spectrum of design issues, from design processes and methods, to design problems concerning product users.  The research methodology also focuses on interactive design, environmental and sustainability concerns. The research areas of the Industrial Design programme include design theory, practice and innovation, technology and universal design, and biomedical equipment design
</t>
  </si>
  <si>
    <t xml:space="preserve">Students are required to take six graduate level modules plu sone seminar moudule.  This provides a graduate level foundation and prepares the student for research work. The modules offered vary year to year, please refer to the programme website for information on the modules.
Students has to take a Ph.D. qualifying examination to ensure that they are making headway in the right direction. 
The research works which forms the largest single component culminate to a thesis will be examined. Students also undergo and pass an oral examination of their research work before a panel. 
Student will work under the supervision of an academic staff member whose research interests are in the area proposed by the student.  </t>
  </si>
  <si>
    <t>Bachelor of Science (Chemistry) (Hons)</t>
  </si>
  <si>
    <t>TGS-2015502779</t>
  </si>
  <si>
    <t>The Department's main mission is to train the vital human resource needed for the growth of the national economy. Chemistry students have the best possible combination of numerical and literal credentials. This is because chemistry by its very nature, occupies a central position among the sciences. Our lives have benefited enormously from Chemistry. It is in our own interest, as literate citizens and consumers, to understand the far-reaching effects, whether positive or negative, that Chemistry has on our lives and to be able to make informed decisions about the role Chemistry has played in our world. It is not surprising for topics in Chemistry to range from the mathematical such as Quantum Chemistry to the biological such as bioactive molecules.</t>
  </si>
  <si>
    <t>The Chemistry curriculum includes current and frontier areas  including Chemistry of Interfaces, Surface Chemistry, Asymmetric Synthesis, Specialty Polymers, Biomaterials, Drug Design, Supramolecular Chemistry, Computational Quantum Chemistry, Combinatorial Chemistry, Nanomaterials and various Modern Analytical Techniques are also offered to students in order to provide a stimulating learning environment forthem.  Lessons are conducted as formal lectures discussions, projects and  laboratory sessions  where scientific knowledge on proper experimentation  can be fully appreciated. Laboratory modules include Advanced Experiments in Inorganic, Organic, Analytical and Physical Chemistry. The emphasis of this programme is on a hands-on problem-solving approach to Chemistry, drawing on knowledge gained during the lectures and tutorials, to obtain a critical evaluation and a high standard of presentation of experimental work, to gain proficiency in the use of advanced analytical instruments available in the Department and to attain familiarity with aspects of experimental design and laboratory safety.
Aside from the foundational and introductory modules, the curriculum is built upon the following major branches of a chemistry education:
1) Theoretical Chemistry
2) Physical Chemistry
3) Analytical Chemistry
4) Inorganic Chemistry
5) Organic Chemistry
Together with the spectroscopic applications they lay out the important concepts of bonding, intramolecular and intermolecular interactions and transformations. Students are required to read all of these modules to obtain a solid foundation for more advanced topics in the latter stages of the course, such as:
1) Instrument Analysis
2) Biomolecules
3) Transition Metal Chemistry
4) Organic Reaction Mechanisms
5) Quantum Chemistry and Molecular Thermodynamics</t>
  </si>
  <si>
    <t>Bachelor of Science (Chemistry) (Major)</t>
  </si>
  <si>
    <t>TGS-2015502781</t>
  </si>
  <si>
    <t xml:space="preserve">The Chemistry curriculum includes current and frontier areas including Chemistry of Interfaces, Surface Chemistry, Asymmetric Synthesis, Specialty Polymers, Biomaterials, Drug Design, Supramolecular Chemistry, Computational Quantum Chemistry, Combinatorial Chemistry, Nanomaterials and various Modern Analytical Techniques are also offered to students in order to provide a stimulating learning environment for them. Lessons are conducted as formal lectures discussions, projects and  laboratory sessions  where scientific knowledge on proper experimentation  can be fully appreciated. Laboratory modules include Advanced Experiments in Inorganic, Organic, Analytical and Physical Chemistry. The emphasis of this programme is on a hands-on problem-solving approach to Chemistry, drawing on knowledge gained during the lectures and tutorials, to obtain a critical evaluation and a high standard of presentation of experimental work, to gain proficiency in the use of advanced analytical instruments available in the Department and to attain familiarity with aspects of experimental design and laboratory safety.
Aside from the foundational and introductory modules, the curriculum is built upon the following major branches of a chemistry education:
1) Theoretical Chemistry
2) Physical Chemistry
3) Analytical Chemistry
4) Inorganic Chemistry
5) Organic Chemistry
Together with the spectroscopic applications they lay out the important concepts of bonding, intramolecular and intermolecular interactions and transformations. Students are required to read all of these modules to obtain a solid foundation for more advanced topics in the latter stages of the course, such as:
1) Instrument Analysis
2) Biomolecules
3) Transition Metal Chemistry
4) Organic Reaction Mechanisms
5) Quantum Chemistry and Molecular Thermodynamics
For the full list of modules and other information regarding this course, please refer to http://www.chemistry.nus.edu.sg/education/undergrads/PrimaryMajor/chemistry.htm 
</t>
  </si>
  <si>
    <t>Master of Science (Applied Physics)</t>
  </si>
  <si>
    <t>TGS-2015502802</t>
  </si>
  <si>
    <t>The objectives of the programme is to provide advanced training in applied physics (especially in semiconductor manufacturing, photonics and biophysics) and provide opportunities for physics graduates and other professionals who have relevant working experience, to upgrade their professional skills and qualifications, or to switch to the hi-tech industry.
This programme is designed for students with either a 4-year Honours degree, or a 3-year degree  who would like to pursue a graduate degree in Physics.
Track 1: For students with a 4-year (Honours) degree or equivalent qualifications</t>
  </si>
  <si>
    <t xml:space="preserve">Track 1: For students with a 4-year (Honours) degree or equivalent qualifications
Track 1 is a 40-modular credit programme consisting of: 
Either
i. Complete coursework amounting to at least 24 MCs from physics modules at level-4000 or higher, 
ii. Obtain at least 16, of the 24 MCs in (i), from level-5000 physics modules excluding PC5198. The candidate is also allowed to choose up to 8, of the 24 MCs in (i), from level-4000 physics modules which the candidate should not have passed before, and  
iii. Complete a PC5289 project and a written report, equivalent to 16 MCs, in an area specified by the Department.   
Or
i. Complete coursework amounting to at least 40 MCs from physics modules at level-4000 or higher; and   
ii. Obtain at least 24, of the 40 MCs in (i), from level-5000 physics modules excluding PC5198. The candidate is also allowed to choose up to 12, of the 40 MCs in (i),from level-4000 physics modules which the candidate should not have passed before.
The detailed list of modules are listed in the department website.
</t>
  </si>
  <si>
    <t>Bachelor of Arts (Architecture)</t>
  </si>
  <si>
    <t>TGS-2015502832</t>
  </si>
  <si>
    <t>The B.A.(Arch) Hons. is a four years degree programme that comprises a general programme accompanied by four tracks for specialisation. The specialisation tracks are in Design, Design Technology &amp; Sustainability (DTS), Landscape Architecture (LA) and Urban Planning (UP). The curriculum content for the first three years is common to the general as well as the specialisation tracks. The B.A.(Arch) Hons. programme is accredited by the Royal Institute of Architects (RIBA) to Part One standard.</t>
  </si>
  <si>
    <t>The general programme terminates at the B.A.(Arch) Hons. degree whereas the specialisation tracks are concurrent programmes for direct admission to the M.Arch. /M.LA/ MUP degree programme. Only students who have achieved creditable grades in design, i.e. at least a B- in design at the third year level will be permitted to opt for specialisation. Under this programme, students will no longer 
be required to take the design modules at level 4. In its place, students will take modules on Advanced Architectural Studies with options to focus on Design Computing, Architectural &amp; Urban Heritage or Urban Studies. Students who graduate with a high CAP in the general programme would continue to have the opportunity to pursue other graduate programmes.</t>
  </si>
  <si>
    <t>Bachelor of Arts (Industrial Design)</t>
  </si>
  <si>
    <t>TGS-2015502833</t>
  </si>
  <si>
    <t>The Bachelor of Arts in Industrial Design is a four-year full-time undergraduate honours programme by coursework. It exposes students to projects with industry collaborators, and offers students projects which are multidisciplinary and self-driven in nature, where they can explore the potential of design across different fields. The Undergraduate programme allows students to develop their potential while exposing them to high commercialisation opportunities.</t>
  </si>
  <si>
    <t xml:space="preserve">The B.A. (ID) (Hons) curriculum is divided into 3 main progressive levels, namely Design Fundamentals, Design Platforms and Final Year Thesis. Students learn fundamental design knowledge, skills and capabilities in the first 3 semesters (Design Fundamentals), put these into practice in the next 4 semesters through a series of conceptual and industry projects (Design Platforms), and finally demonstrate their proficiency with a thesis project in the final year (Final Year Thesis). </t>
  </si>
  <si>
    <t>Bachelor of Science (Project and Facilities Management)</t>
  </si>
  <si>
    <t>TGS-2015502834</t>
  </si>
  <si>
    <t>The four-year B.Sc. (Project &amp; Facilities Management) programme offered by the Department prepares graduates for the new challenges and career opportunities in the built environment and the broader economy in Singapore, the South East and the East Asia region. Emphasis is placed on new knowledge, skills, tools and techniques to manage projects and facilities in both domestic and international markets. To enable graduates to be agile managers and leaders who are adept at anticipating and responding to change, the programme focuses on time management, cost management, quality management, risk management, procurement and dispute management, and strategic facilities management. The programme is also underpinned by a strong foundation in the relevant science and technology. In addition, students can apply for internships arranged by the Department to gain local or overseas industrial experience.</t>
  </si>
  <si>
    <t>The programme is accredited by both international and local professional bodies such as Chartered Institute of Building, UK and the Royal Institution of Chartered Surveyors, UK and Singapore Institute of Surveyors and Valuers.</t>
  </si>
  <si>
    <t>Master of Business Administration (MBA)</t>
  </si>
  <si>
    <t>TGS-2015502860</t>
  </si>
  <si>
    <t>The flagship Master of Business Administration (MBA) programme offered by NUS Business School is one of Asiaï¿½s most transformative MBAs where our students experience a balanced MBA foundation with a unique dual academic and experiential core. Students have the ability to tailor their MBA by choose from 9 specialisations (e.g. Finance, Marketing, Consulting, Strategy &amp; Organization, Digital Business, Innovation &amp; Entrepreneurship, Analytics &amp; Operations, Real Estate &amp; Healthcare Management) or across more than 50 academic &amp; experiential electives. Students can also amplify their MBA beyond the classroom through internships, exchange programmes, study trips, case competitions and a robust student club ecosystem. The MBA programme equips students with the skills and tools required to further their business careers and succeed in an increasingly competitive workplace. Our highly immersive and rigorous approach, combining academic and experiential components, will stretch and transform our students. 
Goal 1: Our students will learn key analytical skills relevant to contemporary business practices and how to apply these skills in a real-life business environment. 
Goal 2: Our students will learn and demonstrate the key traits of an effective leader: influence, confidence, ethics, balance between task and interpersonal relations and impartiality. 
Goal 3: The NUS MBA will equip students with the ability to demonstrate holistic awareness of relevant legal, political, economic, social and technological trends impacting contemporary business. Students will be able to integrate their multi-disciplinary knowledge of the above trends to provide effective solutions to practical business problems. 
Goal 4: Our students will have a global perspective with an in-depth knowledge of the Asian economies and how business is conducted in Asia.</t>
  </si>
  <si>
    <t>7 Academic core modules, 3 experiential core modules and 7 electives:
-Financial Accounting 4 MCs
-Financial Management 4 MCs
-Corporate Strategy 4 MCs
-Managerial Economics 4 MCs
-Marketing Management 4 MCs
-Managerial Operations and Analytics 4 MCs
-Leading with Impact 4 MCs
-Launch Your Transformation 4 MCs
-MBA Survival Kit 4 MCs
-MBA Consulting Project 4 MCs
-Electives 28 MCs</t>
  </si>
  <si>
    <t>Master of Science (Safety, Health &amp; Environmental Technology)</t>
  </si>
  <si>
    <t>TGS-2015502884</t>
  </si>
  <si>
    <t>This graduate programme is designed to provide the candidate with a good understanding of philosophy and approaches in managing safety, industrial hygiene and environmental knowledge so as to optimise globally, rather than locally, on these important topics in order to advise line management on the most productive and appropriate business path forward. The objective of the course is to develop experts to advise senior management in industry on Safety, Health and Environment matters.</t>
  </si>
  <si>
    <t>Students are expected to complete 10 modules (or equivalent to 40 Modular Credits). See the Course URL on respective programmes and modules offered.</t>
  </si>
  <si>
    <t>Master of Technology (Software Engineering)</t>
  </si>
  <si>
    <t>TGS-2015502909</t>
  </si>
  <si>
    <t xml:space="preserve">It is specifically designed to meet the needs of today's busy IT professionals and managers without disrupting their work and career. The curriculum emphasises understanding and exploitation of advanced technologies and management disciplines. It focuses on the practical application of innovative techniques and developing the IT professional's capability for innovation. The degree aims to create graduates who are capable of fulfilling the following roles in the IT industry:
1.Technically-oriented software project managers capable of successfully delivering projects that meet international quality standards and apply the major contemporary software platforms, technologies and methodologies.
2.Management-aware software architects capable of architecting and designing systems that exploit the major contemporary software platforms, technologies and methodologies, and capable of leading the development work in a managed quality-oriented environment.
</t>
  </si>
  <si>
    <t xml:space="preserve">A. Mandatory Courses:
1. Basic SE Discipline
2. Object-Oriented Analysis and Design
3. Software Project Management
4. Software Quality Management
5. SE Project
B. Eight basic electives selected from those offered in the following subject areas:
1. Requirements, Design &amp; Construction
2. Software Development Platforms &amp; Technologies
3. Advanced IT Management
4. Technopreneurship &amp; Innovation
5. Business Analytics (BA) Techniques
6. Knowledge Engineering (KE) Techniques
7. IT Infrastructure Technology
C. Three advanced electives selected from a range of subjects offered by ISS, the School of Computing and the Faculty of Engineering.
</t>
  </si>
  <si>
    <t>Master of Technology (Enterprise Business Analytics)</t>
  </si>
  <si>
    <t>TGS-2015502910</t>
  </si>
  <si>
    <t xml:space="preserve">It is specifically designed to satisfy the demands of industry for practical Business Analytics skills and knowledge by developing new practitioners or upgrading entry level practitioners who have a suitable professional background, such as IT professionals, but who lack the necessary academic fundamentals to move into Specialist or Expert positions in Business Analytics. Graduates of the programme are capable of:
1.Discovering insights from data.
2.Applying concepts and techniques to solve major business problems.
3.Designing and customising targeted marketing campaigns.
4.Analysing sales channels.
5.Optimising the marketing mix of their organisations.
6.Improving decision-making to increase returns on investments for their organisations.
7.Predicting the future profitability of their organisations.
</t>
  </si>
  <si>
    <t xml:space="preserve">A. Mandatory Courses:
1. Foundations  of Business Analytics
2. Data Analytics
3. Advanced Analytics
4. Decision Making &amp; Optimization
5. EBAC Project
B. Eight basic electives selected from those offered in the following subject areas:
1. Requirements, Design &amp; Construction
2. Software Development Platforms &amp; Technologies
3. Advanced IT Management
4. Technopreneurship &amp; Innovation
5. Business Analytics (BA) Techniques
6. Knowledge Engineering (KE) Techniques
7. IT Infrastructure Technology
C. Three advanced electives selected from a range of subjects offered by ISSand the Faculty of Engineering. 
</t>
  </si>
  <si>
    <t>Emerging Leaders Programme</t>
  </si>
  <si>
    <t>TGS-2015502915</t>
  </si>
  <si>
    <t>The transition from an individual contributor to manager is one of the most difficult career shifts. Most new managers are promoted for their exceptional performance as an individual. However, being an effective manager demands a deeper awareness of one's leadership impact and ability to drive team performance.
This five-day programme helps rising leaders to identify and refine their personal leadership styles, develop their emotional intelligence, and acquire the skills that will enable them to bring out the best in others. Participants will gain perspectives on how they are perceived, learn to connect with others, and identify areas of growth. They will also benefit from a small group coaching session which will help them establish a personal development plan that they can implement within a three to five year time frame for sustained career advancement.
For: Recently promoted, first-time people managers
Key Benefits: 
- Understand the responsibilities of a supervisor or new manager
- Gain leadership skills such as communication, conflict resolution, teambuilding and change management
- Learn to influence with and without power at the workplace
- Learn to navigate the political environment in organisations
- Become adept at providing effective feedback and mentoring to subordinates</t>
  </si>
  <si>
    <t xml:space="preserve">The transition from an individual contributor to manager is one of the most difficult, yet critical shifts in any leader's career. Most new managers are promoted for their exceptional performance as an individual. However, being an effective manager demands a deeper awareness of one's leadership impact and ability to drive team performance.
This programme is designed to help rising leaders identify and refine their personal leadership styles, develop their emotional intelligence, and acquire the skills that will enable them to bring out the best in others.
Over five days, you will gain perspectives on how you are perceived, learn to connect with others, and identify areas of growth. The programme also includes a small group coaching session that will help you establish a personal development plan that you can implement within a three to five-year timeframe for sustained career advancement.
</t>
  </si>
  <si>
    <t>Leading Transformational Change</t>
  </si>
  <si>
    <t>TGS-2015502919</t>
  </si>
  <si>
    <t>This programme equips participants with the skills, perspectives and frameworks to lead change. In five days, they will learn strategies and tactics used by leaders to influence stakeholders, engage employees, and drive transformational change programmes. Through case studies and simulations, they will have the opportunity to test their experience and learn alongside fellow participants from different industries who are preparing for a similar journey.
For: Upper-middle to senior managers currently leading or preparing for transformational change initiatives
Key Benefits: 
- Be prepared to lead, communicate and deliver transformational change
- Understand the change process and gain deeper perspectives on organisation dynamics
- Learn to influence and change organisation culture and behaviour
- Manage the complexity of change in a highly connected world</t>
  </si>
  <si>
    <t>- Building a change leadership team
- Communicating vision and creating urgency
- (Un)Structuring for change
- Motivating and engaging people in times of uncertainty
- Enabling business innovation and transformation: Aligning people, process and technology</t>
  </si>
  <si>
    <t>Strategic Management Programme in Disruptive Times</t>
  </si>
  <si>
    <t>TGS-2015502920</t>
  </si>
  <si>
    <t>Master the art of strategic analysis. This programme helps senior leaders expand their strategic mindset and gain the skills needed to translate strategy into value-driven decisions. Adopting a practical approach, it introduces relevant concepts, analytical tools, and their application to real-world problems in a variety of industries and contexts. Participants will emerge better equipped to tackle strategic initiatives, transform operating models, and drive change and innovation.
For: Experienced senior managers responsible for strategic decisions
Key Benefits:
- Learn to apply key analytical tools used in strategy formulation
- Discover ways to facilitate communication and understanding of business strategies at all levels of the organisation
- Understand how operations contribute to the competitiveness of the business
- Gain insights on the best practices in strategy formulation and implementation
- Be exposed to diverse perspectives and experiences from fellow business leaders</t>
  </si>
  <si>
    <t>Strategic management is critical to the development and growth of every organisation. Senior executives tasked with this responsibility will recognise that successful execution of strategy requires the ability to navigate uncertainty, make timely decisions, and align strategy with the organisation's systems, people and culture.
This programme is designed to help you expand your strategic mindset, acquire the skills needed to gain stakeholder buy-in, and translate strategy into value-driven decisions. Adopting a practical approach, it introduces relevant concepts, analytical tools, and their application to real-world problems in a variety of industries and contexts. You will emerge better equipped to tackle strategic initiatives, transform operating models, and drive change and innovation.</t>
  </si>
  <si>
    <t>IPSA-NUS Summer School for Social Science Research Methods</t>
  </si>
  <si>
    <t>TGS-2015502922</t>
  </si>
  <si>
    <t>The International Political Science Association (IPSA) partners with the National University of Singapore (NUS) to jointly organize the annual IPSA-NUS Methods School.
The Methods School offers a wide variety of introductory, intermediate, and advanced courses in quantitative and qualitative methods. Someprominent examples include Introduction to Data Science, Interviews and Focus Groups, Survey Research, and Quantitative Text Analysis. All of these courses focus on both the theory and practice of social science research and provide high-quality training in diverse, state-of-the-art methods and techniques by outstanding and highly experienced international faculty. Graduate students, post-doctoral fellows, junior faculty, civil servants, private sector or NGO professionals, and everyone with an interest in research methods can choose from a wide variety of courses and benefit from intensive, hands-on coursework over a one or two-week period.
In addition to the regular class meetings, lab sessions, and exercises, the Methods School organizes the IPSA-NUS International Speakers Series and offers various info sessions on such topics as academic writing and publishing. It creates a unique and supportive social environment that facilitates networking and encourages the exchange of ideas about the theory and practice of social science research.</t>
  </si>
  <si>
    <t xml:space="preserve">Available Courses (Availability depends on no. of enrolments)
New courses may also become available in the future.
1) Introduction to Data Science
2) Applied Data Analysis
3) Modern Regression Analysis
4) Quantitative Public Policy Analysis I and II
5) Case Study Analysis I and II
6) Qualitative Data Analysis I and II
7) Network Analysis I and II
8) Quantitative Text Analaysis I and II
9) Experimental Methods
10) Survey Research
11) Interviews and Focus Group Research
12) Panel Data Analysis
13) Causal Mediation Analysis
14) Mixed Methods Research and Design
15) Multilevel/Hierarchical Modeling </t>
  </si>
  <si>
    <t>Advanced Project Management</t>
  </si>
  <si>
    <t>TGS-2017505378</t>
  </si>
  <si>
    <t>The module aims to equip participants with the concepts, methodologies and tools to successfully control a project on site. In particular, they will learn to organise and plan the project, and put in place controls for schedule and cost.</t>
  </si>
  <si>
    <t>Participants will learn methods for productivity improvement and implement lean construction principles. They will learn the issues of contract management, safety, health, environment and other issues for proper site control. Specific topics include: development and organisation of projects, project planning, project control, productivity improvement and site control.</t>
  </si>
  <si>
    <t>Communication Systems</t>
  </si>
  <si>
    <t>TGS-2018507176</t>
  </si>
  <si>
    <t>Introductory overview of analog and digital communications. Advantages of digital over analog communications in the presence of noise. Analog and digital modulation techniques. Source coding and waveform quantization techniques. Channel noise and channel coding for error protection. Multiplexing and multiple access. Basics of wireless communications. Applications of wireless systems. Radio wave propagation and multipath fading. Transmitter and receiver antennas. Free-space and fiber optical communication systems. Optical transmitters, optical receivers, and optical channels. Introduction to data communications. Packet switching, line coding, framing, and error detection.</t>
  </si>
  <si>
    <t>Computer Networks</t>
  </si>
  <si>
    <t>TGS-2018507177</t>
  </si>
  <si>
    <t>This module provides an in-depth treatment of fundamental topics of network design based on the Internet protocol stack model. It is aimed at making students understand how networks work through understanding of the underlying principles of sound network design. This course covers topics including network requirements, architecture, protocol stack models, Ethernet Token Ring, Wireless, and FDDI networks, bridges, switching and routing in IP and ATM networks, and internetworking. Apart from learning the concepts in networks, the students will gain expertise in analyzing and designing networking protocols through mini-projects.</t>
  </si>
  <si>
    <t>Building an Analytics Organisation</t>
  </si>
  <si>
    <t>TGS-2018507181</t>
  </si>
  <si>
    <t>Students should a) appreciate the importance of analytics in an organisation; b) develop an understanding of how analytics can lead to strategic advantages in competitive business environment, c) be able to identify opportunities for analytics to be applied and d) be aware of issues related to implementing analytics in organisation. The module provides a good understanding of how an organisation could be structured for analytics capability.</t>
  </si>
  <si>
    <t>Quality Engineering II</t>
  </si>
  <si>
    <t>TGS-2018507185</t>
  </si>
  <si>
    <t>Design-in quality versus process control. Quality function deployment. Failure mode and effects analysis. Fractional factorial designs. Confounding. Robust design. Reliability analysis and testing.</t>
  </si>
  <si>
    <t>Capstone Project: Developing a Data Analytics Model</t>
  </si>
  <si>
    <t>TGS-2018507197</t>
  </si>
  <si>
    <t>This programme aims to help participants apply data analytics knowledge and skills to understand and solve business problems, prepare and analyze data, communicate results, and subsequently create business values for their organisations.</t>
  </si>
  <si>
    <t>"This programme aims to help participants apply data analytics knowledge and skills to understand and solve business problems, prepare and analyze data, communicate results, and subsequently create business values for their organisations. _x000D_
_x000D_
Programme Outline_x000D_
â€¢ Create a detailed problem statement to address real-world business problems;_x000D_
â€¢ Use appropriate data and the technical skills they have/will learn to solve such problems; _x000D_
â€¢ Use data visualization to communicate the deliverables."</t>
  </si>
  <si>
    <t>INTRODUCTION TO HUMAN-COMPUTER INTERACTION DESIGN</t>
  </si>
  <si>
    <t>TGS-2018507302</t>
  </si>
  <si>
    <t>This is an introductory module to the field of human computer interaction (HCI) design which involves the study, planning, and design of the interaction between people (users) and computers. This module will cover the basics of relevant issues, theories, and insights about the human side, the technical side, and the interaction (interface) between the two.</t>
  </si>
  <si>
    <t>This is an introductory module to the field of human-computer interaction (HCI) design which involves the study, planning, and design of the interaction between people (users) and computers. This module will cover the basics of relevant issues, theories, and insights about the human side, the technical side, and the interaction (interface) between the two.</t>
  </si>
  <si>
    <t>Master of Science (Pharmaceutical Science &amp; Technology)</t>
  </si>
  <si>
    <t>TGS-2018508117</t>
  </si>
  <si>
    <t>The Master of Science in Pharmaceutical Science &amp; Technology (MPST) is designed to train Science, Pharmacy and Engineering personnel to be proficient and knowledge-ready to meet the needs of the pharmaceutical/biopharmaceutical industry. A broad-based approach is adopted in the curriculum, to encompass the various stages of pharmaceutical/biopharmaceutical development. The Department sees the importance to keep abreast with the evolving needs of the pharmaceutical industry and has taken the effort to restructure the curriculum, and update the contents with new courses introduced for students to read, in order to ensure the continued relevance for the graduates.</t>
  </si>
  <si>
    <t>Candidates admitted into the MPST programme must read and pass a total of 40 units1, comprising 20 units of core courses and 20 units of elective courses:
20 units of core courses:
- PR5211 Pharmaceutical and Biomedical Analysis
- PR5217 Formulation Science
- PR5218 Methodologies in Product Development
- PR5198 Graduate Seminar Module in Pharmacy 
- PR5304 Fundamental Topics in Pharmaceutical Science 
20 units of elective courses:
- PR5213 Pharmaceutical Process Validation
- PR5214 Advances in Tablet Technology
- PR5216 Advances in Drug Delivery
- PR5220 Bioprocess Technology
- PR5225 Preformulation Science 
- PR5225 Preformulation Science 
- PR5224 Pharmacoepidemiology 
- GMS5011 Fundamentals of Pharmaceutical Regulation OR GMS5003 Fundamentals of Health Products Regulation 
- GMS5012 Chemistry, Manufacturing and Controls OR GMS5004 Regulation of Pharmaceutical Manufacturing 
- MT5912 Frugal Innovation
- MT5913 TechLaunch
- PR5299 Research Project in Pharmaceutical Innovation</t>
  </si>
  <si>
    <t>Design for Manufacturing and Assembly</t>
  </si>
  <si>
    <t>TGS-2018508122</t>
  </si>
  <si>
    <t>The primary objective of this module is to equip civil engineers with sufficient knowledge and skills on the design and construction of prefabricated structures focusing the basic principles and concepts of Design for Manufacturing and Assembly (DfMA). Various subtopics related to DfMA including design and construction of concrete &amp; steel PPVC (Prefabricated Prefinished Volumetric Construction), concrete precast &amp; steel prefabrication manufacturing &amp; assembly in plant, structural joint technology, overall stability, fire resistance, robustness, water tightness and maintenance will be explored in depth. The module also includes applying Building Information Model (BIM) and Virtual Design &amp; Construction (VDC) which are important related information technological tools supporting DfMA as part of the Integrated Digital Delivery (IDD) tools. The module is targeted at practicing civil engineers and those with a keen interest in adopting the advance technologies of precast concrete structures and prefabrication of steel structure components for extending the applications of DfMA to PPVC.</t>
  </si>
  <si>
    <t xml:space="preserve">1. Basic Concepts, Principles and Current Advances Of 
a. Concrete Precast Construction and Steel Prefabrication.
b. Modular coordination &amp; standardisation for Just-In-Time (JIT) project management
c. Integrated Design Delivery (IDD) which includes Digital Design, Digital Manufacturing &amp; Fabrication, Digital Construction, Digital Asset Delivery &amp; Management in relation to DfMA via  Building Information Model (BIM) and Virtual Design &amp; Construction (VDC)
2. Concrete and Steel PPVC localized design to Eurocodes (EC) its Singaporeï¿½s National Annex (SNA) for service and ultimate limit states
a. to design for individual structural components (e.g. beam, column, wall, slab &amp; its frame) including service deflection &amp; floor vibration check
b. for connection joints (horizontal and vertical modules connections). Emphasis will be on connections joints which are easy to install between PPVC-precast and PPVC-PPVC modules.
c. to cater for water tightness &amp; fire resistance
3. Concrete and steel PPVC global design considerations to include:
a. Robustness of a tall PPVC building/structure to cater for one/more columns removal in a progressive collapse scenario.
b. Checking differential settlements of columns, review of translation &amp; torsional modes, inter story &amp; overall drifts of a tall PPVC building
c. Computer modelling of the structure and analysis of joints and also diaphragm action effect with PPVC-Precast and PPVC-PPVC connections.
d. Long term behaviour under creep, shrinkage, fatigue &amp; vibration loadings 
e. Maintenance of the PPVC structure.
4. Review of project management &amp; construction aspects of the PPVC for DfMA
a. including just-in-time operation method, transportation &amp; modular size limitations
b. including the good practice in precast &amp; prefabricated construction (e.g. using of a good precast mould system), story alignment &amp; tolerances limits and monitoring.
c. jigs and factory assembly set up of the modular units
d. utilizing Building Information Model (BIM) and Virtual Design &amp; Construction (VDC) in its design
e. including smart monitoring of the PPVC modules
</t>
  </si>
  <si>
    <t>Driving Strategic Innovation</t>
  </si>
  <si>
    <t>TGS-2018508125</t>
  </si>
  <si>
    <t>Innovative organisations are leveraging new business models, service innovations, and applying technologies to disrupt industries and develop new markets globally. Incumbent organisations, on the other hand, need to rediscover, harness and respond to the opportunities and challenges of strategic innovation. In larger, and historically successful organisations, agility and the capability to innovate and transform are also strategic issues to be addressed. Developed by NUS faculty and practitioners, this programme helps leaders and senior managers to develop and drive strategic innovation.</t>
  </si>
  <si>
    <t>Please refer to website</t>
  </si>
  <si>
    <t>Pre-Market Requirements and Post Market Surveillance(Sync e-learning)</t>
  </si>
  <si>
    <t>TGS-2019506866</t>
  </si>
  <si>
    <t>"Premarket approval is conducted by appropriate regulatory authorities and Conformity Assessment Bodies bodies to evaluate the safety and effectiveness of medical devices prior to marketing. The process may vary from jurisdiction to jurisdiction. The students will learn about the essential principles of safety &amp; performance of medical devices including various design and manufacturing parameters and requirements. This module will outline the various strategies and components of such post-market surveillance systems including vigilance reporting, handling of customer complaints and product recalls.                                          1. To gain an understanding of the pre-market approval process and post market obligations_x000D_
2. To be conversant with the essential principles of safety and performance of medical devices._x000D_
3. To gain an understanding of the requirements of postmarket vigilance including reporting, and complaints handling and recalls._x000D_
Understanding conformity assessment of medical devices and how it is related to quality management system._x000D_
"</t>
  </si>
  <si>
    <t>"Premarket approval is conducted by appropriate regulatory authorities and Conformity Assessment Bodies bodies to evaluate the safety and effectiveness of medical devices prior to marketing. The process may vary from jurisdiction to jurisdiction. The students will learn about the essential principles of safety &amp; performance of medical devices including various design and manufacturing parameters and requirements. This module will outline the various strategies and components of such post-market_x000D_
surveillance systems including vigilance reporting, handling of customer complaints and product recalls."</t>
  </si>
  <si>
    <t>Cybersecurity for Business Managers</t>
  </si>
  <si>
    <t>TGS-2019507041</t>
  </si>
  <si>
    <t>This programme is designed to guide functional managers and team leaders to navigate the growing complexities of data-driven businesses. With organisations increasing their digitisation, business leaders need to understand the importance of cybersecurity in order to leverage data responsibly and to safeguard their business assets and reputation.
This course allows participants to learn about:
- How cyberattacks occur and how to protect their business assets.
- How to identify critical information and build a more resilient organisation.
- How to plan, budget and implement cybersecurity measures in a company.
- How to detect and predict when cyberattacks occur.
- How to recover from a data breach.
- How to build awareness on protecting privacy and build a Smart Corporation.</t>
  </si>
  <si>
    <t>Descriptive Analytics</t>
  </si>
  <si>
    <t>TGS-2019507052</t>
  </si>
  <si>
    <t>The course will enable participants to:
1. Understand sources of data generation
2. Learn the tools and techniques to perform data preparation
3. Understand how to make use of tools to perform data exploratory analysis
4. Generate statistical indicators for reports.
5. Identify data limitations and understand how to resolve them.
6. Acquire analytic skills to describe the data</t>
  </si>
  <si>
    <t>What is Analytics and why are companies, enterprises and organisations making data speak?
As data keeps increasing, it becomes a high-value asset from which you can extract decisive information. The question is no longer â€œdo we need analytics?â€ Instead, the focus is on using tools and capabilities to turn this source of raw data into insights and eventually into action.
Data has become the new corporate asset class. In the MIT Sloan Management Review 2017 survey, 55% of companies said they were effective at using data to guide future strategies. Unlike before when analytics was considered the domain of just data experts, the skill is now essential for executive roles in any domain or industry. As data becomes essential to the growth of every business, there is a need for executives to understand the sources of data generation, learn the tools and techniques to perform data preparation, generate statistical indicators and acquire the analytic skills to describe the data.
This course covers descriptive analytics which is the foundational starting point used to inform or prepare data for further analysis down the line. 
Learn how to use tools to perform data exploratory analysis, identify data limitations, and eventually how to resolve.</t>
  </si>
  <si>
    <t>Applied Analytics using Predictive Modelling</t>
  </si>
  <si>
    <t>TGS-2019507053</t>
  </si>
  <si>
    <t>Course will enable participants to:
1. Understand how to embark on a data mining project
2. Understand the fundamental key concepts of various predictive analytics techniques
3. Acquire basic proficiency on popular data analytics tools such as R
4. Understand how to prepare data for doing various predictive analytics techniques
5. Apply predictive analytics using popular tools
6. Identify which predictive analytics approaches to use for different situations</t>
  </si>
  <si>
    <t>Modern predictive analytics uses data to model a specific domain, isolate key factors and use the models or algorithms built using this process to predict likely future outcomes from new data. Predictive analytics is not a new concept and businesses have been using decision trees and regression to help correlate and classify their data and make predictions.
Mathematical modelling tools are applied to data in order to generate predictions about an unknown fact, characteristic, or even event not yet available in the dataset. To put it simply, we use statistical techniques to derive sophisticated predictive models and algorithms from large data sets without requiring explicit programming.
This course covers the life cycle of the data mining project and the key concepts of various predictive analytics techniques. It focuses on performing predictive analytics using supervised and unsupervised machine learning models on an open-source programming platform and how to communicate the results to audiences.</t>
  </si>
  <si>
    <t xml:space="preserve">Predictive Analytics - Insights of Trends and Irregularities </t>
  </si>
  <si>
    <t>TGS-2020001431</t>
  </si>
  <si>
    <t xml:space="preserve">There has been an increasing demand for business analytics, especially in the recent years and this trend is set to experience a continual rise. Predictive analytics is one of the most important areas of business analytics. It is all about extracting information from data and using it to predict future trends and behaviour patterns in businesses. In other words, predictive analytics offers actionable business predictions through mining abundant historical data. It has been widely used in many industries such as banking, insurance, telecom, retail, travel, health care and has shown significant impact on planning and business decision making. Many companies have been turning to predictive analytics to thrive and compete against their competitors.
This course will directly help participants utilise business data more effectively by deriving insights of trends and irregularities from data and applying them for forward-looking predictions. This is realised through building predictive models with appropriate analytical techniques. Ultimately, the company will gain a competitive advantage over its competitors as it would become more proactive in the way it does business and marketing and thereby reduce cost and increase return on investments.
The objective of this course is to introduce participants to the concepts, methods and techniques of predictive analytics. Participants will gain the requisite skills to perform predictive analytics in real-life business scenarios through workshops using either R or SPSS or JMP. The course will assume that the participants have some preliminary knowledge of statistical concepts like regression and logistic regression and some hands on experience of modelling using these techniques, though the course will revisit these concepts to refresh the theory. In case participants have no prior statistical knowledge, it is strongly recommended that they attend the Statistics Bootcamp prior to attending this course.
</t>
  </si>
  <si>
    <t>ï¿½ Introduction to predictive analytics
ï¿½ How to make predictions using multiple regression models
ï¿½ Times series modelling and applications
ï¿½ Introduction to logistic regression modelling
ï¿½ Predictive modelling using decision trees
ï¿½ Predictive modelling using neutral networks
ï¿½ Practical case studies in workshops conducted in R/excel / SPSS / JMP</t>
  </si>
  <si>
    <t>Graduate Certificate in Customer Analytics</t>
  </si>
  <si>
    <t>TGS-2020001433</t>
  </si>
  <si>
    <t>This certificate aims to equip the learners with the skills to manage data and provide analytics solutions for customer relationship management and monitor campaigns effectively for business goals. It enables participants to measure short-term objectives, long term strategies, and optimum return on marketing investments. The course will cover the following elements: CRM concepts, Customer Life Cycle Management principles, concepts of multivariate analysis like dimension reduction, cluster analysis, profiling, Propensity models, Attrition/churn Models, RFM Analysis, Customer Lifetime Value calculation, Campaign Management principles and Marketing Mix Modelling.
The certificate will equip the participants to deploy insights from data to pick the right consumer, with the right channel and design the right message. Successful completion of the certificate will provide customer analytics, marketing insights, and data scientist roles which specialising in customer management.</t>
  </si>
  <si>
    <t>Statistics for Business II</t>
  </si>
  <si>
    <t>TGS-2020001434</t>
  </si>
  <si>
    <t xml:space="preserve">This is an introductory course to help the non-technical users perform a variety of data analysis in order to derive factual insights and ultimately to gain experience in making evidence-based business decisions. 
Over the course of three days, you will explore multiple statistical concepts and learn how to apply them to business use cases. You will work on cleaning and preparing the data for analysis and generating insights. You will experience the use of data visualisation to find answers to business questions. You will learn how to discover correlations in data and to build simple linear regression models. Finally, you will learn about supervised and unsupervised machine learning techniques. Here you will practice building classification trees to predict customer behavior or condition; and using cluster analysis methods to create customer groupings that would lead to more effective customer management and engagement. 
All the topics taught will be delivered through a problem-based approach and active discussions that are driven by use of numerous business scenarios. Emphasis is placed on critical thinking, practice skills and practical knowledge with the use of software and tools only as delivery mechanisms.
This 3-day classroom instructor-led training course is an invaluable introduction to data analysis and forms a part of a suite of courses designed to give a thorough grounding in Data Science.
</t>
  </si>
  <si>
    <t xml:space="preserve">Day 1: How can we use statistics to solve business problems?
1.1: Introduction to Statistics
1.2: How to describe data? 
1.3: How to do data preparation before analysis? 
Day 2: How can we predict what is likely to happen? 
2.1: Making sense of data visually 
2.2: How to determine if one variable is related to another? 
2.3: How to predict one variable in terms of another? 
Day 3: How can we group business products/customers? 
3.1: How to group/segment your customers using DT (Supervised learning)? 
3.2: How to group/segment customers using clustering (Unsupervised learning)? 
</t>
  </si>
  <si>
    <t>Managing Business Analytics Projects</t>
  </si>
  <si>
    <t>TGS-2020001437</t>
  </si>
  <si>
    <t xml:space="preserve">Business Analytics has earned a place as one of the core disruptors of the digital age. Many companiesï¿½ business analytics initiatives have moved to production, with some proven success, and now there is a continuing push to leverage new data technologies to power business intelligence. Many government agencies and private companies have jumped on this bandwagon and are heavily investing in business analytics projects to gain new insights in order to acquire a competitive edge to serve their customers and citizens.
This course brings together latest thinking and best practices from the various domains of Agile, Lean and Traditional project management to equip business analytics teams with the knowledge and skills to effectively and successfully manage business analytics projects.
</t>
  </si>
  <si>
    <t>ï¿½Introduction to Business Analytics Projects 
ï¿½Project Inception/Initiation
ï¿½Project Execution/Construction
ï¿½Retrospective and Transition</t>
  </si>
  <si>
    <t>Statistics Bootcamp II</t>
  </si>
  <si>
    <t>TGS-2020001438</t>
  </si>
  <si>
    <t xml:space="preserve">This course is designed for: 
Individuals with some IT background and would like to learn statistics with the latest tools, e.g. R
Individuals who have learnt statistics a long while ago and would like to refresh or update their statistics knowledge
Individuals who have no knowledge or experience in business analytics but would like to explore work opportunities in analytics.
Organisation users who need to begin their journey to master the state-of-the-art analytics techniques.
</t>
  </si>
  <si>
    <t>ï¿½Visualising and summarising data for quick insights
ï¿½Compare and evaluate different business strategies
ï¿½Prediction based on relevant factors
ï¿½Industry application examples</t>
  </si>
  <si>
    <t>Data Analytics Process and Best Practice II</t>
  </si>
  <si>
    <t>TGS-2020001439</t>
  </si>
  <si>
    <t xml:space="preserve">An organisationï¿½s analytics potential depends on its capability to process and manage the acquired data (both internal &amp; external). The credibility and usefulness of sophisticated data analytics solutions rest upon good quality data. But good, clean data cannot always be readily available. 
In the era of big data, analytics and advanced technology, sophisticated models can be built and deployed quickly. This course brings the focus back to the fundamentals of exploring, cleaning, preparing the data and the process of data acquisition and management. These processes ensure that the advanced analytics models are built on a strong foundation of data analytics process. 
This course has been designed to equip analytics professionals and managers with an understanding of Data Analytics Process and Best Practices II so that their analytics activity downstream will be more credible and useful. This course is part of the Data Science , Graduate Certificate in Business Analytics Practice Series offered by NUS-ISS. </t>
  </si>
  <si>
    <t>1) Analytics Processes
This module introduces methods for identifying appropriate business goals for data analytics and determining suitable data analytics approaches and goals
2) Data Processing Fundamentals
This module develops a working knowledge of different ways to collect &amp; explore data.
3) Data Processing Fundamentals Workshop
Hands on workshop in the following topics
Data Collection
Data Audit &amp; Data Quality checks 
4) Data Transformation
This module shows the various methods of how to clean the data and prepare them for subsequent analysis.
5) Decision Engineering
This module examines how the results of data analytics can best be implemented to maximise business value for large enterprises
6) Data Transformation Workshop
Hands on workshop in the following topics
Data Visualization led data transformation
Data Transformation Techniques
Feature Engineering
7) Data warehousing basics
This module examines the key building blocks and com5ponents that make up a data warehouse to transform data into information and business insights.
8) Data pipeline basics 
This module examines the key building blocks and processes to ensure a resilient and robust data pipeline to feed the data warehouse.</t>
  </si>
  <si>
    <t>Service Design</t>
  </si>
  <si>
    <t>TGS-2020001458</t>
  </si>
  <si>
    <t>Innovation is a primary source of competitive advantage in the global marketplace. Service Design leans on concepts and practices in ï¿½Design Thinkingï¿½ to research and develop innovative ideas. The course offers organisations the process, methods, tools and techniques to translate innovation into a reality. In order to maximize the benefits of innovation, organisations are currently focused on three key aspects:
Building an environment suitable for Innovation and Design
Ensuring that the innovation and design process is efficient and effective
Equipping their team with the capability to design and deliver innovative solutions
Based on these aspects, this course provides participants with a practical, ï¿½hands onï¿½ exploration of the principles, tools, and frameworks such as Design Thinking for Service Design. The course also discusses the essentials needed to breed an innovation culture in the organisation.</t>
  </si>
  <si>
    <t xml:space="preserve">ï¿½Innovation Approach using Design Thinking
ï¿½User Research and Ethnography
ï¿½Identifying Opportunities and Generating Ideas
ï¿½Concept Prototyping
ï¿½Communicating Concepts
ï¿½Implementing Innovation
By the end of the course, participants will be able to initiate, design and plan for implementation of innovative solutions to the given design challenge.
</t>
  </si>
  <si>
    <t>Architecting Platforms as a Business</t>
  </si>
  <si>
    <t>TGS-2020001461</t>
  </si>
  <si>
    <t>Traditional brick-and-mortar companies are embracing the concept of platform-based business models to survive in the digital economy. ï¿½A platform is a business model that allows multiple participants (producers and consumers) to connect to it, interact with one another, and create and exchange value.  The most successful companies in the digital era including Alibaba, Amazon, Facebook, DBS (DigiBank) and Disney (MagicBands) were all designed on platform business models.ï¿½ (Source: ï¿½Insurance beyond digital: The rise of ecosystem and platforms,ï¿½ McKinsey &amp; Company).
A ï¿½Think Platformï¿½ approach requires a change of perspective, focusing not on the inside-out approach of designing the business but on the outside-in approach, starting with the Ecosystem.  Value creation amongst entities of the platform Ecosystem drives success of the platform.</t>
  </si>
  <si>
    <t>This course will cover :
Platform Business
ï¿½Types of platforms models
ï¿½Impact on business
ï¿½Role of ecosystems in platform
ï¿½Phases of platform design
Ecosystem Analysis and Profiling
ï¿½Entities, roles and platform participants
ï¿½Platform modelling
ï¿½Workshop on ecosystem profiling
The two Engines of platform design
ï¿½Design considerations for the transaction and learning engines
ï¿½Value Capture,pricing and monetisation
ï¿½Workshop on transaction identification for value exchange and promotion of platform usage
Metrics and Platform Enablers
ï¿½What to measure and why
ï¿½Enablers ï¿½ Governance, Trust, Brand
ï¿½Workshop to identify success metrics and KPIs and how to design enablers
Technology Architecture for the Platform
ï¿½The Platform Technical Reference (PTR) model and the ï¿½to-beï¿½ building blocks and components for the Platform Strategy.
ï¿½The principles, standards and  best practices for technology decisions
ï¿½The Gaps Analysis matrix between the ï¿½as-isï¿½ and the ï¿½to-beï¿½ Technology Architectures
ï¿½The Minimum Viable Platform (MVP) for specific business products and services with a view for platform growth and sustainability
ï¿½Design considerations for security, reliability, scalability, sustainability, maintainability, growth, comprehensiveness, integration for business and market needs.
ï¿½Workshop on technical platform challenges to enable business alignment
Architectural Challenges
ï¿½Addressing architectural challenges in platform design
ï¿½Addressing business decisions through the technical design
ï¿½Workshop project presentation
ï¿½Assessment and reflection</t>
  </si>
  <si>
    <t>Agile Testing</t>
  </si>
  <si>
    <t>TGS-2020001475</t>
  </si>
  <si>
    <t>Many organisations develop software using an Agile methodology.
An Agile software development approach is characterised by iterative and incremental development to achieve significant productivity benefits, such as faster time-to-market and cost &amp; time savings.
The Agile approach's benefits to the organisation are:
Increased ability to plan and deliver changes based on business priorities
Greater responsiveness with the ability to respond to changing priorities or urgent updates
Higher visibility of progress to all stakeholders
The confidence that they are building the right solutions by allowing them to explore new ideas and test them quickly with significantly less effort and cost
A delivery process that significantly lowers the risk of delivery, compared to traditional 'big bang' releases at the end of a long project
Improved ability to commit to and meet delivery deadlines
The ability to deliver new functionalities to their customers faster and with less lead time
A software testing practice that follows the principles of Agile software development is called 'Agile Testing'. An Agile framework, such as Scrum, is an iterative approach for software development, where requirements and designs evolve through collaboration between the customer and self-organising project teams.
Agile Testing focuses on identifying and repairing defects when they are detected, rather than waiting for a later stage in the project. By doing so, the product's quality will increase and development costs and efforts will go down. Agile practices, such as daily meetings can help to identify issues and defects early.
This three-day course will provide training and testing activities related to Agile projects and on applying tools and techniques to ensure that software products meet the accepted quality level (AQL).</t>
  </si>
  <si>
    <t>ï¿½ Introduction to Agile Testing
ï¿½ Agile Testing - Roles &amp; Responsibilities
ï¿½ Feature &amp; story testing effects of requirements management in Agile testing
ï¿½ Collaborating with developers
ï¿½ Example-driven development (TDD, BDD)
ï¿½ Testing automation &amp; techniques
ï¿½ Test strategy &amp; planning
ï¿½ Agile test design &amp; test execution</t>
  </si>
  <si>
    <t>Cybersecurity Risk Awareness</t>
  </si>
  <si>
    <t>TGS-2020001481</t>
  </si>
  <si>
    <t>In our current digitally disrupted era, cybersecurity has now become more critical and the stakes are much higher. Daily cyber attack occurrences demonstrate the risks posed by cyber-threats ï¿½ from individual, opportunistic hackers, to professional and organised cyber criminals groups with strategies to systematically steal intellectual property, disrupt businesses and even threaten our safety.
It is essential that the organisation takes control of allocating the right resources to address cyber threats, actively manage risk and prepare responses to cyber threats and incidents. This includes creating an informed and knowledgeable organisational culture.
Your employees are your first and primary line of defense against online crime. Thatï¿½s where cybersecurity awareness training comes into playï¿½equipping your employees with the knowledge and skills they need to protect themselves from criminal elements.
This course is part of the CyberSecurity and Digital Strategy &amp; Leadership Series offered by NUS-ISS.</t>
  </si>
  <si>
    <t>ï¿½Overview of cyber security threats
ï¿½Cyber attacks
ï¿½Preparing for and handling cyber threats
ï¿½Building the gap</t>
  </si>
  <si>
    <t>Managing Cybersecurity Risk</t>
  </si>
  <si>
    <t>TGS-2020001483</t>
  </si>
  <si>
    <t>With Singaporeï¿½s push towards international connectivity and the pervasive adoption of digital technologies as recommended by Committee on Future Economy (CFE), we inadvertently expand our cyber attack surface. Singaporean organisations and Singapore citizens are thus more exposed to global threats posed by cyber threats ï¿½ from individual, opportunistic hackers, to professional and organised cyber criminals groups with strategies to systematically steal intellectual property, disrupt businesses and even threaten our safety.
In todayï¿½s digital business environment, cyber attacks can cripple the entire business operations if an organisation is unprepared. Investing in cybersecurity technology alone is insufficient to address cyber threats. Creating an informed and knowledgeable organisational culture that emphasises cybersecurity is a must for the entire organisation, and with business/operational leaders taking the lead is now an imperative.
This course is designed to provide you with the necessary skills to implement the right cybersecurity strategy and action plans, taking into considerations your business environment, your business and the potential cyber threats that will affect the business operations in the digital economy. In addition, it provides a detailed prescriptive framework which includes Incident Response Plan (using industry best practices) and a Cyber Maturity Model, instead of knowledge sharing without an approach to application. How public and private enterprises can play a role in ensuring that Singapore remain cyber resilience will also be discussed.
This course is part of the CyberSecurity and Digital Strategy &amp; Leadership Series offered by NUS-ISS.</t>
  </si>
  <si>
    <t>ï¿½Building a cybersecurity strategy
ï¿½Creating cybersecurity policies
ï¿½Conceptual security architecture
ï¿½Approach to information risk management
ï¿½Cyber resilience
ï¿½Action plan to close the gap</t>
  </si>
  <si>
    <t>Innovation Bootcamp</t>
  </si>
  <si>
    <t>TGS-2020001488</t>
  </si>
  <si>
    <t>In todayï¿½s fast moving and competitive world, it is essential for organisation to be equipped with the mindset and toolset to continuously innovate.
This course will introduce participants to a Human-Centered Design innovation framework that embraces ï¿½User-centered innovationï¿½, ï¿½Design Thinkingï¿½, ï¿½Ethnographic Researchï¿½, and ï¿½Customer Experience Designï¿½. These are some of the concepts that form the basis of the innovation. Participants will be exposed to the skills needed for:
Engaging users to understand their needs
Identifying opportunities for improvement
Prototyping
Validating the desirability of new products/process/services early in the development
This high-energy, fun, one-day workshop provides participants with an overview of the design thinking process, where and how they can contribute, and setting them on the journey to be more innovative in delivering their services.  
Due to its flexible nature, the course can be contextualised for individual organisations, sectors or focused on specific technologies. For example, we have run the innovation bootcamp for Financial Services, Healthcare and Government as well as for specific technologies.
This course is part of the Digital Innovation &amp; Design series and Digital Strategy &amp; Leadership series offered by NUS-ISS.</t>
  </si>
  <si>
    <t>Using a familiar innovation framework the workshop rapidly takes participants through a hands on learning experience that covers the key components of any innovation process such as: 
Understanding user and customer experience
Idea generation
Design &amp; prototyping
Delivery of innovation</t>
  </si>
  <si>
    <t>Product Thinking for Organisations</t>
  </si>
  <si>
    <t>TGS-2020001490</t>
  </si>
  <si>
    <t>Project managers are focused on completing a project and handing-off to operations. Product managers, on the other hand, need to continually evolve the product and grow market share.
In a fast changing IT landscape accelerated by disruptive technologies, technology driven products and services are impacting the way business is run. The typical project model alone is unable to support these new developments. Organisations need to  adopt and adapt a product thinking mindset for the business to survive. Project managers and IT professionals would need product thinking concepts and techniques to bridge the gap and stay relevant.
This 2-day course is targeted for professionals who want to learn about and apply product thinking concepts, processes and tools in delivering systems, services or products for the business or for the internal organisation and teams.
This course is part of the Digital Products &amp; Platforms Series offered by NUS-ISS.</t>
  </si>
  <si>
    <t>This course will cover:
1. Whatï¿½s Product-Thinking and Why is it critical?  
a. Whatï¿½s Product Management and common Product Management frameworks and methodologies
b. Roles in a Product-Thinking organisation - Product Manager, Product Owner, Project Manager
c. The benefits of using Product Thinking
d. The motivations and drivers
2. Study of Industries undergoing productisation. E.g. Public Sector, SME, MNC
a. Projects as a vehicle to deliver services, systems and products (the current construct ï¿½ the characteristics (e.g. One-off, tailored to one customer, fixed end dates).
b. Productise Business as Usual (BAU) ï¿½ operational services.
c. Challenges and mitigation measures in the productisation
d. Trends and emerging concepts
3. Useful Product-thinking concepts to adopt (part 1) 
a. Customer
b. Value, value added services
c. Agility
d. Bi-modal operations
Workshop 1 : Understand, identify, and analyse product-thinking opportunities in an organisation. 
Participants will be organised into breakout groups.  Each group will be provided with a traditional projectised scenario of a companyï¿½s current operations and challenges.   The group will identify areas where product thinking can be applied to and analyse and list the benefits/pros and risk/cons as justification for management buy-in.
4. Useful product-thinking concepts to adopt (part 2)
a. Road mapping
b. Internal/ external Marketing
c. Continuous delivery
d. Productisation processes
5. Digital, the lever to productization
a. How digital enables products 
b. The digital elements 
c. Platform based environments
6. Application of Product-Thinking to different types of organisations 
a. Public Sector Organisations ï¿½ productise services to the public
b. Vendor, Systems Integrator ï¿½ pick best features to build a product / change in setup and structure 
c. Internal IT department ï¿½ e.g. Use of road mapping for upgrades and changes
d. Small and Medium enterprise/start-up ï¿½ developing an idea into a product
Workshop 2 : Develop a product-thinking model for the different types of organisation and a possible operationalisation strategy. 
Participants will be divided into breakout groups and given a traditional projectised organization case scenario. They will work as a group to exercise the product thinking learned, remodel a new structure or design a new process to support product thinking.
Students will also submit an individual reflection of how the concepts can be applied to their organisationï¿½s environment</t>
  </si>
  <si>
    <t>Digital Transformation Planning</t>
  </si>
  <si>
    <t>TGS-2020001491</t>
  </si>
  <si>
    <t>The pace of digital disruption in todayï¿½s environment is such that digital transformation is needed to enable technology advancements, together with physical and digital assets, to improve customer experience and thereby create a competitive advantage for organisations. The process of Digital Technology Planning helps to identify gaps and build bridges between people, process, technology and increasingly, information. This enables organisations, if not the opportunity to be disruptors, the ability to withstand any disruptions that come their way.
This course examines an organisation and how it can embrace digital in the pursuit of value creation. It introduces tools for internal and external analysis to help identify digital opportunities. An architectural approach is then taken to create a transformation plan.
This course is part of the Digital Strategy &amp; Leadership series as well as the Professional Diploma in Smart Health Leadership offered by NUS-ISS.</t>
  </si>
  <si>
    <t>ï¿½ What is digital?
ï¿½ The customer value proposition
ï¿½ Identifying critical success factors
ï¿½ Internal and external business analysis
ï¿½ The transformation plan</t>
  </si>
  <si>
    <t>Digital User Experience Design</t>
  </si>
  <si>
    <t>TGS-2020001495</t>
  </si>
  <si>
    <t xml:space="preserve">This 3-day introductory course focuses on the principles and techniques in the design of good user experience in software applications. It traverses through the requirement, analysis, design and validation phases of the user experience design life cycle with emphasis on building empathy with users. Case scenarios, examples, exercises and workshops will be used throughout the course for participants to individually experience and reflect on what is good and bad UX design.
Designing for applications is about more than just usability. It is also about how well a particular application is able to relate, interact and serve for a meaningful experience. Good user experience encourages a higher engagement rate and sustained use of the applications. It also renders a beneficial experience for the user, which can lead to an increase in productivity. Bad user experience often leads to a myriad of issues and arguably one of the most damaging, is to the organisationï¿½s or companyï¿½s image.
</t>
  </si>
  <si>
    <t>Why user experience design matters
User experience design lifecycle
Understand the users
Information architecture
Principles of design
Prototyping
Usability testing</t>
  </si>
  <si>
    <t>Data Driven Decision Making</t>
  </si>
  <si>
    <t>TGS-2020001510</t>
  </si>
  <si>
    <t>Data-driven decisions perform significantly better according to a study led by the MIT Centre for Digital Business.  One barrier to data-driven decision making is the shortage of experienced talent in analytics.
Data modelling and engineering is the role of data scientists or data analysts, business leaders and managers have a critical role to play at the beginning and at end of the process, framing the problems and analysing the results to provide the recommendations for sound decision making. These managersï¿½ equally need to know and understand data science, combining it with their knowledge of the business and the business needs, to address challenges faced by the organisation.
When presented with analytics output, business decision makers commonly have the following questions and uncertainties. It is necessary for the end consumers of data analytics to know how to discern good analytics work from a poor one.
This course is part of the Data Science and Digital Strategy &amp; Leadership Series offered by NUS-ISS.</t>
  </si>
  <si>
    <t>ï¿½ An overview on data and analytics process and life cycle
ï¿½ Reliability and validity check for data analytics model
ï¿½ Common model results interpretation and application
ï¿½ Different schools of modelling techniques
ï¿½ Strategy for data-driven projects</t>
  </si>
  <si>
    <t>Data Visualization Begins With Me (Synchronous e-learning)</t>
  </si>
  <si>
    <t>TGS-2020501910</t>
  </si>
  <si>
    <t>This course will cover visualization techniques that help participants to â€œtell THE storyâ€ that resides within their data.</t>
  </si>
  <si>
    <t>Numbers can only tell so much on paper. As the saying goes â€“ a picture is worth a thousand words. The value of analysis is very limited if it cannot be clearly communicated to others through the use of visualisations, and this can lead to missed business opportunities.
This one-day course will cover the analytics process, data cleaning techniques, how to conduct exploratory data analysis within the data and apply visualisation techniques that help to â€œtell the storyâ€ that resides within the data.</t>
  </si>
  <si>
    <t>Data Analytics Begins With Me (Synchronous e-learning)</t>
  </si>
  <si>
    <t>TGS-2020501963</t>
  </si>
  <si>
    <t>"The programme provides the participant with the knowledge and skills to participate in the organisationâ€™s data analytics process without any coding requirements._x000D_
_x000D_
We will cover basic concepts of data analysis, processing of data, and visualization of raw data and processed data to gain insights, followed by building simple models for classification and prediction. _x000D_
_x000D_
The participant will also learn to use the free and open source data analytics tool â€“ Orange â€“ a powerful and popular Python-based data analytics tool. Orange has a  point-click-drag-and-drop GUI, no programming is required._x000D_
"</t>
  </si>
  <si>
    <t>Programme Outline_x000D_
â€¢ Painting the big picture - Big data and data analytics_x000D_
â€¢ Overview of machine learning, data science and AI_x000D_
â€¢ The data analytics stack_x000D_
â€¢ Discussion of analytics use cases_x000D_
â€¢ Introduction to artificial intelligence and deep learning_x000D_
â€¢ Hands-on: Introduction to the Orange data analytics toolkit_x000D_
â€¢ Hands-on: The data analytics process_x000D_
â€¢ Common data analytics challenges faced</t>
  </si>
  <si>
    <t>Data Analytics for Managers (Synchronous e-learning)</t>
  </si>
  <si>
    <t>TGS-2020501973</t>
  </si>
  <si>
    <t>At the end of the programme, participants will be able to:
â€¢ Understand what is Big Data, Data Science/Analytics and Machine Learning
â€¢ Describe and manage the Data Analytics process and workflow
â€¢ Understand the various tools used for analysis and data platforms required to support the analytics process.
â€¢ Identify the competencies required to build a Data Science team</t>
  </si>
  <si>
    <t>This course is designed for managers as the sequel to the basic course Data Analytics Begins with Me. In this course, we will be learning the different stages involved in carrying out an analytics project, sharing with you on the management of the data analytics processes and workflow. We will also be discussing on how to hire and build a Data Science team while taking care on issues related to data privacy, ethics and biases. This course also introduces frequently used algorithms that can help to solve your daily problem by leveraging on a powerful data analytics tool.
Together with the practical hands-on activities, group discussions and a mini project working on project scoping, this will further enhance your learning experience and reinforce the skills and knowledge you acquired to better perform in your role at work.</t>
  </si>
  <si>
    <t>AI for Leaders: Leveraging Data Analytics for Business</t>
  </si>
  <si>
    <t>TGS-2020502020</t>
  </si>
  <si>
    <t>Through this programme, participants will:_x000D_
- Develop the skills and knowledge needed to leverage big data analytics, machine learning and AI capabilities to drive innovation and gain a competitive and sustainable edge in your business._x000D_
- Learn about the latest ideas and techniques in big data, machine learning and analytics and discover how to apply them to real-world business challenges._x000D_
- Understand how to interpret and trust the data that goes into your analytics, and learn how to make informed, data-driven decisions._x000D_
- Gain the knowledge and tools to build a data-driven culture across your organisation, and learn how to effectively communicate the value of data analytics to stakeholders at all levels._x000D_
_x000D_
The programme focuses on:_x000D_
Big Data Analytics: Explore the technologies, policies, and analytics methods that are essential for leveraging big data, machine learning and AI capabilities to drive innovation and gain a competitive edge._x000D_
Actionable Intelligence in Business: Learn optimisation and visualisation techniques and discover how to engage stakeholders and turn data into actionable insights._x000D_
Machine Learning and Business Applications: Get hands-on experience with machine learning techniques and learn how to apply them to solve real-world business challenges._x000D_
Disruptive Innovation: Explore how to create new opportunities in mature markets using big data analytics, machine learning and AI capabilities._x000D_
Distilling Value from Analytics: Develop a strategy roadmap, understand privacy implications, and learn how to avoid common traps and myths in data analytics._x000D_
Change Management: Understand the role of data analytics, machine learning, and their applications in driving change within organisations._x000D_
Examples and Cases: Explore real-world examples of how data analytics and machine learning can be applied to risk management, HR analytics, legal analytics, revenue management, consumer and retail analytics, and more.</t>
  </si>
  <si>
    <t>In today's data-driven business environment, leveraging data analytics and Artificial Intelligence (AI) is critical to gaining a competitive advantage. As a leader, you need to understand the potential of these technologies and also have the skills and knowledge to integrate them into your organisation's culture and operations._x000D_
 _x000D_
This five-day programme is designed to equip you with the tools and expertise needed to transform your organisation into a data-driven enterprise. Through interactive lectures, case studies, and discussions, you will learn how to leverage big data analytics, machine learning and AI capabilities to drive better decision-making and fuel innovation._x000D_
 _x000D_
You will explore various applications of AI and analytics in business, from data visualisation to predictive modelling, and learn how to integrate these technologies into your organisation's operations. You will also gain insights into the latest trends and best practices in data analytics and AI, and learn how to effectively communicate the benefits of these technologies to stakeholders at all levels of your organisation._x000D_
 _x000D_
By the end of the course, you will have the confidence and expertise to lead your organisation's data transformation efforts and drive better business outcomes. This course is essential for anyone seeking to unlock the full potential of AI and data analytics in their organisation.</t>
  </si>
  <si>
    <t>Transformational Strategies for Supply Chain and Logistics Management (Synchronous e-learning)</t>
  </si>
  <si>
    <t>TGS-2020502040</t>
  </si>
  <si>
    <t>1.            Understanding the emerging trends and issues and its impact on Logistics and Supply Chain Management.  Participants will be equipped with the knowledge to plan and lead their organisationâ€™s supply chain function by adopting suitable technologies and strategies to ensure competitiveness of their business from the case studies and examples discussed in the course. 
2.            Learn how logistics companies adopt and implement transformational strategies to enhance their competitiveness. The strategies can be adopted and implemented in their own companies environment.
3.            Develop correct perspectives and critical thinking skills needed to manage a supply chain competitively.  The skills and techniques learned will enhance the decision making process. This will enable participants  to adopt the most suitable strategic decisions for their companies to innovate and enhance their business excellence and supply chain competitiveness.
4.            Learn the latest technologies from Centres of Excellence and/or Centres of Supply Chain Innovation.  Participants will be able to witness cutting edge and practical innovation and SCM solutions in action.</t>
  </si>
  <si>
    <t>The logistics and transportation sector is facing immense change.  New technology, new market entrants, new business models and  increasing customersâ€™ expectations bring both risks and opportunities for companies in this sector.  This module will address the keys trends and challenges that companies need to know, and to identify strategies to improve their opportunities for better customer retention and growth.</t>
  </si>
  <si>
    <t>Introduction to Business Analytics(Synchronous e-learning)</t>
  </si>
  <si>
    <t>TGS-2020502046</t>
  </si>
  <si>
    <t>Students should be able to a) understand the conceptual foundations of business analytics, b) the methodological foundations of analysis methods and techniques for data analytics and c) apply analytic and visualisation tools, techniques and methods on business-related data sets. Course will help students be more aware of some current trends of business analytics</t>
  </si>
  <si>
    <t>Statics and Mechanics of Materials</t>
  </si>
  <si>
    <t>TGS-2020502047</t>
  </si>
  <si>
    <t>This course introduces students to the fundamental concepts of statics and mechanics of materials and their applications to engineering problems. The topics introduce the fundamentals of structural mechanics, material behaviour and failure models to appreciate the use of materials. Both Mechanics of rigid body and deformable body are covered. The learners apply the skills in his/her work through statics check to ensure that the structures are in equilibrium and not moving beyond the safe limit.</t>
  </si>
  <si>
    <t>Structural Mechanics and Materials</t>
  </si>
  <si>
    <t>TGS-2020502050</t>
  </si>
  <si>
    <t>This course equips students with knowledge and skills in structural mechanics, and concrete and steel as structural materials. The topics introduce the fundamentals of material constitutive behaviours and failure models to appreciate the use of materials in structural design. The topics also cover the applications of concrete and steel as structural materials including its properties, design and quality control in practice. The module is compulsory for civil engineering undergraduate students without which he will not be qualified to practise as a professional civil engineer. The learners apply the skills in his/her work through good concreting and statics check to ensure that the structures are in equilibrium and not deforming beyond the safe limit.</t>
  </si>
  <si>
    <t>This is an introductory course in soil mechanics and geotechnical engineering. The course teaches students the fundamental engineering geological knowledge and basic soil mechanics, and their impact on geotechnical and foundation engineering design and construction. Students will learn to understand the basic characteristics of soils, fundamental effective stress principle, and mechanical behaviour of soil including the strength, compressibility and consolidation properties of soil through lectures, tutorial discussions, and case studies, the course covers the basic soil properties, soil testing, shear strength parameters in drained and undrained conditions, compressibility of granular soil, and the consolidation characteristic of cohesive soils. The course also enables students to acquire the knowledge and practical skills of functioning as an engineer and consultants through the laboratory soil tests and submission of a consultant report arising from the analysis of a given mini-project, conducting appropriate soil tests and the engineering evaluation.</t>
  </si>
  <si>
    <t>Introduction to Software Engineering</t>
  </si>
  <si>
    <t>TGS-2020502068</t>
  </si>
  <si>
    <t>"Students should be able to: 1) automate regression testing; 2) write good quality code at small-component level; 3) refactor code and understand the differences between refactoring, redesign, and optimisation; 4) use local revision control for individual code; 5) use basic techniques for establishing and specifying requirements; 6) match product design to requirements; 7) aware of the need for ""good"" product design; 8) aware of feature dependencies and priorities; 9) define an architecture for a small project in top-down fashion; 10) derive component API systematically; 11) use unit testing frameworks to automate testing; 12) understands the basics of TDD; 13) use simple teamwork tools and techniques; 14) use RCS as a team, can follow a simple integration workflow_x000D_
- relate coupling and cohesion to a project design; 15) write effective developer documentation for the project; 16) can write generally-defensive code; 17) know a few common patterns; 18) learn more patterns and appropriately choose and apply patterns._x000D_
- know a few SE principles and can relate them to practice; 19) explain technical details using appropriate diagrams; 20) understands the role of testing in quality assurance, and what can be done beyond testing to increase product quality; 21) know a few UML models and can use some of them; 22) have a basic knowledge of modern SDLC process models; 23) delivery software interactively; 24) have a basic knowledge of reusing frameworks, platforms, libraries"</t>
  </si>
  <si>
    <t>Information Systems and Organisations</t>
  </si>
  <si>
    <t>TGS-2020502069</t>
  </si>
  <si>
    <t>Objectives are: Students should (a) have an appreciation of the importance of IT in an organisation, (b) develop an understanding of how IT innovation can lead to strategic advantages in competitive area, (c) be able to identify opportunities for IT systems deployment, (d) be aware of issues related to IT resource management and evaluation of IT investment.</t>
  </si>
  <si>
    <t>Introduction to Information Security</t>
  </si>
  <si>
    <t>TGS-2020502070</t>
  </si>
  <si>
    <t>Students should a) develop a mind-set about how computer systems or applications could be attacked; b) understand commonly used techniques to protect the systems, c) be able to practice secure programming; and d) be aware of social, ethical, and legal issues in information security</t>
  </si>
  <si>
    <t>Quality Engineering I(Synchronous e-learning)</t>
  </si>
  <si>
    <t>TGS-2020502074</t>
  </si>
  <si>
    <t>This module introduces students to the fundamental concepts of quality and basic techniques in quality engineering. The topics covered are measures and interpretation of variation, control charts, process capability analysis, and acceptance sampling. The module will also deal with some related issues such as, measurement systems analysis, PDCA, TQM, and industrial case studies.</t>
  </si>
  <si>
    <t>IoT Sensor Networks</t>
  </si>
  <si>
    <t>TGS-2020502112</t>
  </si>
  <si>
    <t>Sensor networks feature prominently in the Internet of Things (IoT). This course covers the principles of wireless sensor networks which can provide measurements and data on physical processes of interest to enable digitalization. You will learn how to:
â€¢ capture real-time sensor measurements, process them and transmit the results over a wireless network;
â€¢ achieve energy efficient sensor networks through system management of embedded processing and wireless network resources;
â€¢ integrate sensor networks to edge computing nodes and cloud platforms to perform distributed information processing; and
â€¢ use sensor networks to achieve application level functionalities such as stream analytics, modelling and event detection.
By gaining visibility into physical processes, new services and business process optimization can be achieved.</t>
  </si>
  <si>
    <t>Sensor networks feature prominently in the Internet of things (IoT). This module covers the principles of wireless sensor networks that enables visibility into the physical processes happening around us. Pertinent issues such as energy management and distributed information processing leading to applications such as event detection will be covered. The coupled relationship between wireless sensor network performance, information processing, e.g. at edge computing nodes, and networking protocols, together with energy considerations will be emphasized.</t>
  </si>
  <si>
    <t>Fatigue Analysis for Additive Manufacturing (Synchronous e-learning)</t>
  </si>
  <si>
    <t>TGS-2020502116</t>
  </si>
  <si>
    <t>Fracture and fatigue are most common engineering failure problems; it has been reported that 80 to 90% of engineering failures in service are related to fatigue. Practical knowledge of fracture mechanics is needed to understanding both fracture and fatigue of materials. Therefore, this module is recommended not only for mechanical and materials engineers, but also many other engineering students who work in the areas of design and applications of materials and devices, especially for additive manufacturing processes.</t>
  </si>
  <si>
    <t>1. Understand the fundamentals of fatigue failure, design machine components using conventional S-N curve approach.
2. Predict fatigue failure using cycle counting methods and damage theories.
3. Estimate remaining life using fatigue crack propagation rate analysis.</t>
  </si>
  <si>
    <t>Principles and Processes of Additive Manufacturing (Synchronous e-learning)</t>
  </si>
  <si>
    <t>TGS-2020502117</t>
  </si>
  <si>
    <t>In response to the strong demands from industry on advanced manufacturing (AM) technologies, in particular on additive or 3D printing and precision machining areas. This is one of the key modules for AM specialisation for SkillsFuture and manpower training in manufacturing processes and material know-hows targeting for local industry adoption. This module is also well in-line with the Governmentâ€™s RIE2020 landscape.</t>
  </si>
  <si>
    <t>1. Understand the various material additive manufacturing processes.
2. Apply the concepts learnt to additive manufacturing processes for industry applications.
3. Describe and explain the working principles of the various material additive manufacturing processes including rapid prototyping and tooling.</t>
  </si>
  <si>
    <t>Hybrid Manufacturing (Synchronous e-learning)</t>
  </si>
  <si>
    <t>TGS-2020502119</t>
  </si>
  <si>
    <t>1. Understand how various non-conventional manufacturing processes can be combined to make features. 
2. Apply the concepts learnt to other non-conventional manufacturing processes for industry applications.
3. Describe and explain the working principles of the various material removal and additive manufacturing processes including rapid prototyping and tooling.</t>
  </si>
  <si>
    <t>Special Project in Additive Manufacturing</t>
  </si>
  <si>
    <t>TGS-2020502126</t>
  </si>
  <si>
    <t>The module is in response to the strong demands from industry on additive manufacturing or 3D printing technologies. This modules focuses on practices and applications for additive manufacturing. This module is introduced for students to learn the applications of AM technology in engineering, design, and healthcare. This module is also well in-line with the Governmentâ€™s RIE2020 landscape.</t>
  </si>
  <si>
    <t>"1. Understand the use of additive manufacturing machines to fabricate parts._x000D_
2. Understand the applications of additive manufacturing in engineering, design, and healthcare._x000D_
3. Apply the knowledge of additive manufacturing for industry related projects."</t>
  </si>
  <si>
    <t>Design and Pre-processing for Additive Manufacturing</t>
  </si>
  <si>
    <t>TGS-2020502127</t>
  </si>
  <si>
    <t>The module is in response to the strong demands from industry on additive manufacturing or 3D printing technologies. This modules focuses on design and pre-processing for additive manufacturing and is critical to the success of the AM processes. This module is introduced to complete the overall curriculum of AM technology through their application to pre-processing for additive manufacturing. This module is also well in-line with the Governmentâ€™s RIE2020 landscape.</t>
  </si>
  <si>
    <t>"1. Understand and apply the design analysis and guidelines for additive manufacturing._x000D_
2. Understand procedure and requirements for pre-processing for additive manufacturing processes._x000D_
3. Apply the concepts learnt in the pre-processing stage for additive manufacturing with industry applications."</t>
  </si>
  <si>
    <t>Post-processing for Additive Manufacturing</t>
  </si>
  <si>
    <t>TGS-2020502128</t>
  </si>
  <si>
    <t>Despite many advantages over traditional processes, additive manufacturing (AM) encounters some particular challenges such as poor surface quality which requires special consideration on the effective post-processing of the 3DPed parts. However, this topic was seldom covered in a curriculum designed for additive manufacturing. Therefore, this module is introduced to complete the overall curriculum of AM technology through tapping on the key manufacturing processes and their application to post-processing for additive manufacturing.</t>
  </si>
  <si>
    <t>1. Understand the manufacturing processes for post-processing;
2. Identify the different surface and material characteristics of the parts prepared by subtractive and additive manufacturing;
3. Apply the knowledge in the design and selection of the suitable process chain and post-processing methods to achieve the design requirements for AM.</t>
  </si>
  <si>
    <t>Metallic &amp; Ceramic Materials in Additive Manufacturing</t>
  </si>
  <si>
    <t>TGS-2020502129</t>
  </si>
  <si>
    <t>The objective is to expose students to different metallic and ceramic materials used in additive manufacturing (AM) and their applications. Major topics include: a brief overview of metallic materials, their applications &amp; market and converional fabrication techniques; AM techniques suitable for metals and technical challenges; Metals used in additive manufacturing inlucing steels, aluminium alloys, titanium alloys and superalloys; current status of adidtive manufacturing of ceramic materials.</t>
  </si>
  <si>
    <t>On successful completion of this module, the student will be able to: 1. To understand the basic of metallic materials in terms of their mechnical properties, major fabrication tehniques and applications. 2. To understand the major additive manufacturing techniques used for metallic materials. 3. Understanding metallic materials used in additive manufacturing and their applications. 4. Understanding the basic concepts of additive manufacturing techniques for ceramic materials.</t>
  </si>
  <si>
    <t>Polymer Materials in Additive Manufacturing (Synchronous e-learning)</t>
  </si>
  <si>
    <t>TGS-2020502130</t>
  </si>
  <si>
    <t>The objective is to expose students to different polymer materials used in additive manufacturing (AM) and their applications. Major topics include: a brief overview of thermoplastics, thermoset and composites materials, their applications &amp; market and converional fabrication techniques; AM techniques used for thermoplastic, thermoset and composites materials such as extrusion deposite 3D printing and vat photopolymerisation 3-D printing. The advantage and challenges of AM.</t>
  </si>
  <si>
    <t>On successful completion of this module, the student will be able to: 1. To understand the basic of polymer and composites materials in terms of their thermal mechnical properties, major fabrication tehniques and applications. 2. To understand the major additive manufacturing techniques used for polymer materials. 3. Understanding polymer materials used in additive manufacturing and their applications. 4. Understanding the basic concepts of additive manufacturing techniques for polymer materials.</t>
  </si>
  <si>
    <t>HR Analytics (Synchronous e-learning)</t>
  </si>
  <si>
    <t>TGS-2020502142</t>
  </si>
  <si>
    <t>An organization is only as good as the people who work for it. This course will focus on how to measure and improve the Human capital of an organization. Specifically, it will focus on using analytic techniques to support:
- Attracting and recruiting the best staff?
- Retaining key people
- Determining how to improve peopleâ€™s engagement with and commitment to the organization
Analytic techniques will be used to assess how people have actually performed in the organization and relate this to attributes that can be measured and in many cases controlled.  This two-day course will introduce techniques that enable HR staff to understand company staff performance in the present and be able to predict their future performance.</t>
  </si>
  <si>
    <t>An organization is only as good as the people who work for it. This course will focus on how to measure and improve the Human capital of an organization. Specifically, it will focus on using analytic techniques to support
Â·         Attracting and recruiting the best staff?
Â·         Retaining key people
Â·         Determining how to improve peopleâ€™s engagement with and commitment to the organization
Analytic techniques will be used to assess how people have actually performed in the organization and relate this to attributes that can be measured and in many cases controlled.  This two-day course will introduce techniques that enable HR staff to understand company staff performance in the present and be able to predict their future performance.</t>
  </si>
  <si>
    <t>Project Management for the Built Environment</t>
  </si>
  <si>
    <t>TGS-2020502143</t>
  </si>
  <si>
    <t>(1) Understand Project Management Body of Knowledge and project management processes. (2) Understand the application of project management in the built environment. (3) Transform construction productivity and quality through effective project management.</t>
  </si>
  <si>
    <t>At the end of the programme, you will be able to:
- Understand Project Management Body of Knowledge and project management processes; 
- Understand the application of project management in the built environment; 
- Transform construction productivity and quality through effective project management.</t>
  </si>
  <si>
    <t>Managing the Financial Supply Chain</t>
  </si>
  <si>
    <t>TGS-2020502146</t>
  </si>
  <si>
    <t>Learning Outcomes:_x000D_
Improving cash flow for business growth_x000D_
â€¢ Understand management trade-offs in short-term and long-term profitability_x000D_
â€¢ Risk management and risk mitigation versus costs_x000D_
â€¢ Alternative modes of financing for overseas expansion_x000D_
This course will explore supply chain financing solutions to help SMEs acquire working capital and grow_x000D_
sales, through use of materials as collaterals for loans, or modes of receivables financing. Participants_x000D_
will also form teams to play a supply chain simulation game using Excel and online data entry. The_x000D_
game will require teams to make annual supply chain management decisions that will impact revenue_x000D_
growth, cost cutting, and/or risk management of the company, considering management trade-offs and_x000D_
both short-term and long-term profitability in coming with an overall strategic plan.</t>
  </si>
  <si>
    <t>Day 1_x000D_
ô€€€ Overview of financial statements_x000D_
ô€€€ Impact of supply chain management on profit and_x000D_
loss_x000D_
ô€€€ Key concepts of inventory management_x000D_
ô€€€ Cash to cash cycle: Strategies for improvement_x000D_
ô€€€ Explanation of Supply Chain Simulation Game_x000D_
Round 1_x000D_
Day 2_x000D_
ô€€€ Financing using trade receivables_x000D_
ô€€€ Financing using collateral management_x000D_
ô€€€ New alternative financing and payment platforms_x000D_
ô€€€ Use of blockchain in supply chains_x000D_
ô€€€ Supply Chain Simulation Game (teams)_x000D_
Day 3_x000D_
ô€€€ Simulation Game team presentations_x000D_
ô€€€ Simulation Game Debrief - key learnings and takeaways_x000D_
ô€€€ Integration of supply chain and finance</t>
  </si>
  <si>
    <t>Impact of Technology Innovation &amp; New Business Models on Supply Chains</t>
  </si>
  <si>
    <t>TGS-2020502147</t>
  </si>
  <si>
    <t>Learning Outcomes:_x000D_
â€¢ Transformative and disruptive potential of new technology developments_x000D_
â€¢ Apply technology at strategic and operational levels of supply chain_x000D_
â€¢ Understand the potential of shared services and platforms to create competitive advantage for SMEs_x000D_
â€¢ Create a roadmap for using technology as an enabler and a differentiator_x000D_
This course will provide frameworks for analysing technology impacts on business, and examine key_x000D_
trends In new technologies and how these will impact supply chains. Group project work will involve_x000D_
brainstorming on transforming company supply chains through implementing new technologies and business models at strategic and operational level</t>
  </si>
  <si>
    <t>Day 1_x000D_
ô€€€ Technology transformation and the evolution of_x000D_
business models_x000D_
ô€€€ Levels of technology disruption and impact_x000D_
ô€€€ e-commerce and channels_x000D_
ô€€€ The blurring of business models in retail, logistics_x000D_
and distribution_x000D_
Day 2_x000D_
ô€€€ Impact of new supply chain technologies_x000D_
ô€€€ Industry 4.0_x000D_
ô€€€ Data Analytics_x000D_
ô€€€ Industrial automation_x000D_
ô€€€ The sharing economy_x000D_
ô€€€ The individual economy_x000D_
Day 3_x000D_
ô€€€ Putting it together: Project discussion_x000D_
ô€€€ Future-scaping your company supply chain using technology for business transformation_x000D_
and process automation_x000D_
ô€€€ Project presentations</t>
  </si>
  <si>
    <t>BIZ-IDT  Innovation and Design Thinking (Synchronous e-learning)</t>
  </si>
  <si>
    <t>TGS-2020502311</t>
  </si>
  <si>
    <t>This course will explore the need and importance of innovation. It will examine common causes of failures and what firms can do to mitigate its occurrences.  The course will also introduce design thinking as a methodology to encourage innovation that serves customer needs. Participants will also learn and use the business model canvas and value proposition canvas as a way to view their existing business model as well as potential changes to their business model</t>
  </si>
  <si>
    <t>Introduction to Industry 4.0 (Synchronous e-learning)</t>
  </si>
  <si>
    <t>TGS-2020502429</t>
  </si>
  <si>
    <t>Learning outcomes: _x000D_
_x000D_
1) Historical overview of technology transformation_x000D_
2) Transformative and disruptive potential of new technology developments _x000D_
3) Overview of key technologies in Industry 4.0 _x000D_
4) Strategic roadmap for how companies can apply technology at strategic, tactical, and operational levels</t>
  </si>
  <si>
    <t>The 4th Industrial Revolution is characterized by a confluence of different technologies coming together, and massive amounts of data being generated.  Companies are incorporating Industry 4.0 technologies into their operations, and creating new business models through digitalizing and transforming their products and services. As industry lines overlap, this has consequences for how companies think about their business. _x000D_
_x000D_
The courses will look at how technologies are used in business operations and processes, and the different levels of technology impact. We will also examine frameworks for thinking about  strategic technology transformation.</t>
  </si>
  <si>
    <t>Technology Intelligence Process and Methods(Synchronous e-learning)</t>
  </si>
  <si>
    <t>TGS-2020502770</t>
  </si>
  <si>
    <t>"The course aims to help learners understand the fundamentals of technology forecasting and intelligence, learning the methods of technology forecasting and intelligence, applying the techniques to various strategic decision-making situations, as well as preparation and presentation of forecast and intelligence to be used by decision makers._x000D_
Learners who are involved in R&amp;D planning, especially roadmapping, will be able to apply these concepts and frameworks for better decision making, enabling them to convert the R&amp;D activities into a firm's competitive advantage. "</t>
  </si>
  <si>
    <t>Technology Intelligence with IP Strategies(Synchronous e-learning)</t>
  </si>
  <si>
    <t>TGS-2020502771</t>
  </si>
  <si>
    <t>"The course aims to equip learners with strategic insights and analytical skills of technology, intellectual property (IP) and business competition by covering topics such as : (1) In-house IP management and strategy (2) Hands-on training of information search and intelligence analysis and (3) IP roadmapping to support technological roadmap._x000D_
Learners who are involved in strategic decisions pertaining to intellectual property protection in high-technologies will be able to channalize their efforts in support of broader business goals.  "</t>
  </si>
  <si>
    <t>Analytics in Industry 4.0 (Synchronous e-learning)</t>
  </si>
  <si>
    <t>TGS-2020502793</t>
  </si>
  <si>
    <t>This course is designed to equip participants with the basic knowledge of analytics technologies behind the digital intelligence and pervasive computing extending from factories all the way to homes and offices in order to leverage the power of Industry 4.0 and the Smart Economy. The course will use actual use cases to cover the following:
â€¢ Servitization, Circular Economy, Additive Manufacturing and other drivers and enablers shaping Industry 4.0 and the Smart Economy â€“ Use Case of Managed Services
â€¢ Smart factories and the transformations wrought by Internet of Thing (IoT) and Industrial Internet of Things (IIoT) â€“ Use Case of Production Constraint Diagnosis
â€¢ Big Data, Cloud Computing and the Predictive and Prescriptive Analytics needed for data-driven smart decisions and process automation â€“ Use Case of Demand and Stock Planning
â€¢ Human-machine collaborative efforts, Augmented Intelligence and the future of work and skills needed in Industry 4.0 / Smart Economy â€“ Use Case of Smart Retail Implementation
At the end of the course, participants will be able to:
â€¢ Recognise the characteristics of advanced analytics which makes them key to Industry 4.0
â€¢ Understand the basic underlying concepts of diagnostic analytics in the analysis of factory constraints
â€¢ Understand how predictive analytics techniques such as count data regression could be used to forecast demand
â€¢ Apply basic prescriptive analytics to recommend stocking level of several products sharing WIP space
â€¢ Understand how smart systems should be designed to work with humans responsible for business outcomes</t>
  </si>
  <si>
    <t>Managing Healthcare IT Projects</t>
  </si>
  <si>
    <t>TGS-2020502833</t>
  </si>
  <si>
    <t>Most organizations are managing projects that vary from a simple to a complex development project. These projects range from restructuring new product development, post-deal integration, outsourcing and policy implementation. Current trends in project management across industries show that executives are seeking more involvement in projects which can have a positive impact on their level of sponsorship. In addition, staff development programmes positively impacts project performance which is closely linked to good project management practices and the healthcare industry is no exception. In this workshop you will learn step-by-step to good project management practices from defining requirements , building a plan to identifying and controlling risks. In addition, you will be given a case study with plenty of basic hands-on using the most popular project management software MS-Project-2016 to master basic skills for planning with the care-givers and administrators, identifying their requirements, building a project schedule and tracking weekly progress. At the end of this workshop you will be in a good position to manage and plan a small healthcare project using MS-Project. You will also be able to estimate project budget and cost and run professional looking reports for top management reporting</t>
  </si>
  <si>
    <t>"The healthcare industry like any others has been engaged in projects for a long time but not necessarily using formal project management techniques. Healthcare projects can be large or small and may involve several team members or thousands of them. The healthcare industry is also progressing exponentially in recent years and to remain competitive they must develop skills to effectively select and manage projects they undertake._x000D_
The success of a project rests upon the understanding of the needs of the healthcare users by the IT professionals and the cooperation of the healthcare users in providing the appropriate information to the IT professionals during the course of a project. Many of the concepts of project management, will help healthcare workers as they work with technical people on a day-to-day basis._x000D_
How are projects initiated, conceptualized, planned, carried out, terminated, and evaluated? What are the different phases of the project life cycle? What are the concepts and tools used in each specific phase of an IT project? What is my role in this project? Where can I contribute to be effective in the project? How do we know when we have finished? The course attempts to answer these questions and provides participants not only with the big picture, but also with a foundation for applying directly the tools, processes, and methods to support the management and delivery of a successful IT project in a healthcare environment. _x000D_
"</t>
  </si>
  <si>
    <t>Information Security Policy and Management</t>
  </si>
  <si>
    <t>TGS-2020502888</t>
  </si>
  <si>
    <t>This course brings you through the learning journey of championing and catalysing a digital business that spans across geographical and functional boundaries. The key is to effectively charter IT policy for business growth and expansion.</t>
  </si>
  <si>
    <t>Advances in information technology (IT) are driving the transformation and success of modern organisations. Along with these advances, we see increasing cyber threats and risks that must be appropriately managed by the organisation. This course will prepare IT leaders to manage these challenges through understanding how to build a cybersecurity strategy and program that not only implements technical safeguards, but also employs effective policy, other controls and risk management practices to make the organisation resilient to threats and disruption.</t>
  </si>
  <si>
    <t>Software Security</t>
  </si>
  <si>
    <t>TGS-2020502890</t>
  </si>
  <si>
    <t>This programme includes a focus set of courses on key aspects on the design and implementation of secure systems that cover the latest research findings, both applied and fundamental.</t>
  </si>
  <si>
    <t>Software engineering processes need to include security considerations in the modern world. This module familiarizes students to security issues in different stages of the software lifecycle. At the end of the module, the students are expected to understand secure programming practices, be able to analyse and check for impact of malicious inputs in programs, and employ specific testing techniques which can help detect software vulnerabilities.</t>
  </si>
  <si>
    <t>Information Security Management</t>
  </si>
  <si>
    <t>TGS-2020502898</t>
  </si>
  <si>
    <t>Students should be able to a) describe the different aspects and models of managing information security in an organisation; b) articulate the challenges in information security management and common practices in facing these challenges; c) develop, and evaluate, information security programmes and policy statements; d) identify and assess the information security risk given a scenario and propose effective ways to control the risk; e) be aware of the personnel, legal, and ethical issues. Topics such as risk management, security policies and programmes, managing the security function, and planning for continuity are included in the module.</t>
  </si>
  <si>
    <t>Decision Analysis in Industrial &amp; Operations Management</t>
  </si>
  <si>
    <t>TGS-2020502906</t>
  </si>
  <si>
    <t>This module introduces the fundamental principles and practices for decision modelling and risk analysis in industrial engineering and operations management. It presents a set of analytical methods and tools with which stakeholders can deal with complex and uncertain decision situations leading to clear and defensible actions.</t>
  </si>
  <si>
    <t>Data Analytics for Smart Manufacturing</t>
  </si>
  <si>
    <t>TGS-2020502966</t>
  </si>
  <si>
    <t>Upon completion of the module, participants will be able to:
1. Understand the role of data science and particularly data analytics in solving business problems
2. Learn machine-learning approaches in processing structured and unstructured data
3. Tell a data story using contemporary visualisation tools 
4. Define and scope data analytics problems
5. Process and prepare data sets for analytics purposes
6. Apply data analytics in supervised and unsupervised learning</t>
  </si>
  <si>
    <t>Students will be able to:
1. Understand the role of data science and particularly data analytics in solving business problems
2. Learn machine-learning approaches in processing structured and unstructured data
3. Tell a data story using contemporary visualisation tools 
4. Define and scope data analytics problems
5. Process and prepare data sets for analytics purposes
6. Apply data analytics in supervised and unsupervised learning</t>
  </si>
  <si>
    <t>Fabrication Process Technology</t>
  </si>
  <si>
    <t>TGS-2020502977</t>
  </si>
  <si>
    <t>In the new information age, fabrication process technology continues to be employed in the manufacturing of ultra-high density integrated circuits such as microprocessor devices in computers. This module focuses on the major process technologies and basic building blocks used in the fabrication of integrated circuits and other microelectronic devices (e.g., solar cells). Understanding of fabrication processes is essential for undergraduate students who wish to develop their professional career in the microelectronics industry such as in wafer fabrication plants, foundries and design houses.</t>
  </si>
  <si>
    <t>General introduction of material for Additive Manufacturing</t>
  </si>
  <si>
    <t>TGS-2020503087</t>
  </si>
  <si>
    <t>This short course provides an overview and advanced knowledge of material commonly used in the additive manufacturing process. The topics cover include the properties of metals, ceramic and polymer, basic concepts and application of additive manufacturing with regards to the material</t>
  </si>
  <si>
    <t>Principles of Additive and Hybrid Manufacturing</t>
  </si>
  <si>
    <t>TGS-2020503088</t>
  </si>
  <si>
    <t>This short course provides an overview and advanced knowledge of additive and hybrid manufacturing. The topics cover include  understanding the various material additive manufacturing processes, apply concepts to industrial applications, and how non-conventional manufacturing processes can be combined to make features.</t>
  </si>
  <si>
    <t>Design and post-processing for Additive Manufacturing</t>
  </si>
  <si>
    <t>TGS-2020503089</t>
  </si>
  <si>
    <t>This short course provides an overview and advanced knowledge of the design and post-processing for additive manufacturing. The topics cover include understanding and applying design analysis and guidelines for additive manufacturing, pre-processing processes, post-processing processes, as well as identifying different surface and material characteristics for the parts prepared by subtractive and additive manufacturing.</t>
  </si>
  <si>
    <t>Managing Change for Digital Transformations (Synchronous e-learning)</t>
  </si>
  <si>
    <t>TGS-2020503099</t>
  </si>
  <si>
    <t>At the end of the programme, the participants will be able to:
â€¢ Assess the impact of the change on the organisation
â€¢ Assess the organisationâ€™s preparedness for the changes ahead
â€¢ Identify potential people-related risk areas
â€¢ Apply proven change design approaches to manage the change journey
â€¢ Make cultural changes and other environmental adjustments to drive and embed change
â€¢ Develop a tailored transformation change plan</t>
  </si>
  <si>
    <t>A 3-day hands-on workshop to prepare technology and business leaders to plan, drive and navigate change for digital transformations.
This course provides technology and business leaders with a robust framework to systematically identify areas requiring change management when navigating digital transformations.
It is designed for leaders who are responsible for driving a consistent and concerted approach to change across the organisation.
Through interactive experiential learning and peer-to-peer sharing, you will be guided to develop insights on how you are managing your organisationâ€™s transformation journey. By applying the framework to your insights, you will be able to develop a tailored and robust change plan to address todayâ€™s issues and also prepare your organisation for change on the horizon.</t>
  </si>
  <si>
    <t>Executive Course for FM (Synchronous e-learning)</t>
  </si>
  <si>
    <t>TGS-2020503954</t>
  </si>
  <si>
    <t>The Facilities Management (FM) industry is in need of a new breed of FM professionals who have strong foundations in different knowledge areas of FM, be innovative, and have a strategic view of FM functions. Thus, this course aims to provide learners with a comprehensive overview of the core knowledge areas of FM, namely Operations and Maintenance, Financial and Business Management, Strategic and Capital Planning, Asset Management, FM Contracts, Project Management, FM Technology (e.g. Smart FM, and BIM), FM Compliance (e.g. Workplace Safety and Health) and FM Leadership, so that learners can have a deeper appreciation of the complexity of FM at the managerial level and the different tools and frameworks available to assist the learners in better manage their facilities.</t>
  </si>
  <si>
    <t>Intermediate Robotics Process Automation</t>
  </si>
  <si>
    <t>TGS-2020504737</t>
  </si>
  <si>
    <t>"Robotics Process Automation (RPA) is the technology that enables computer software to emulate and integrate actions typically performed by humans interacting with digital systems. These include computers. The software that executes these actions is known as a robot. Examples of tasks that RPA robots are able to automate include capturing data, running applications and communicating with other systems. By automating processes that are highly manual, repetitive and rule-based, RPA solutions can yield greater productivity, create efficiency and thereby reduce costs. Common internal processes across sectors such as banking, retail, technology and the government, which can benefit from RPA include HR, IT services, supply chain, finance and accounting, as well as customer management. _x000D_
 _x000D_
The course builds upon foundational training that participants have undergone in robotics process automation, to introduce more complex workflows, scripting and use of UiPath Orchestrator for scheduling tasks. Participants will follow up on their previously acquired basic proficiency in RPA tools to write their own RPA bots. These will allow them to automate more complex work processes in their organisations, once they have completed the course.  _x000D_
 _x000D_
At the end of the course, participants will be able to:_x000D_
â€¢ Understand what RPA is and its benefits to business processes._x000D_
â€¢ Design, build and deploy an RPA robot using UiPath, for automating high volume work processes._x000D_
â€¢ Apply UiPath Orchestrator to schedule the execution of planned automation tasks."</t>
  </si>
  <si>
    <t>Using Business Analytics to Answer Business Questions (Synchronous e-learning)</t>
  </si>
  <si>
    <t>TGS-2020504947</t>
  </si>
  <si>
    <t>At the end of the course, participants will able to
â€¢ Understand why business intelligence is important
â€¢ Understand database concepts for working with BI tool(s)
â€¢ Prepare the data for data analytics
â€¢ Apply data visualisation using basic charts
â€¢ Explore different types of visualizations
â€¢ Understand the functionalities of BI tool(s) for Business Intelligence</t>
  </si>
  <si>
    <t>Every organisation wants to enhance the value of their business. However, in the current scenario, it's hard for many organisations to achieve it as they are not backed by solid data. Even if they have a huge amount of data, they are unable to generate actionable intelligence. By the way, it was never just about the data, it is the answers that are important. There could be various reasons for this, including a lack of experience, resources and compelling learning materials. Re-introducing Actionable Intelligence which has the potential to answer the most challenging questions of â€œWhere are we Todayâ€, â€œAre we winningâ€ and â€œHow to Win Tomorrowâ€. With the advancements in technology, there are now various tools available which can help in answering these questions.
The course is focused on the application of business intelligence. There will be business concepts, preparing the data for big data analytics, fundamentals of data visualisation and hands-on practice with BI tool(s). The course will also cover all the necessary concepts in order to perform an analysis with BI tool(s).</t>
  </si>
  <si>
    <t>Optimizing Customersâ€™ Experience with FinTech Strategy (Synchronous e-learning)</t>
  </si>
  <si>
    <t>TGS-2020504951</t>
  </si>
  <si>
    <t>At the end of the course, participants will be able to:
â€¢ Gain an understanding of the importance of Customer Experience (CX)
â€¢ Explore 6 Innovation Behaviours
â€¢ Learn about Human-Centered Design and its applications to shape CX
â€¢ Methods to fail quickly and learn fast
â€¢ How to build a FinTech Strategy
â€¢ How emerging technologies like Blockchain and Artificial Intelligence can improve CX</t>
  </si>
  <si>
    <t>Without customers, there is no business and certainly no business growth. Countless studies have proven that keeping your customers at the centre of what you do, enables you to do the right decisions for steering your company and enable scalable growth for the long term. In this course, you will learn how to apply Human-Centered Design methods to get to know what your customers really want, how to build a suitable FinTech Strategy and how emerging technologies like Blockchain and Artificial Intelligence (AI) can help to achieve the desired outcome.</t>
  </si>
  <si>
    <t>Making Fast Decisions with Business Analytics (Synchronous e-learning)</t>
  </si>
  <si>
    <t>TGS-2020504952</t>
  </si>
  <si>
    <t>At the end of the course, participants will able to
â€¢ Understand what Business Analytics is and its role in business decisions
â€¢ Understand the approaches and frameworks for Data ' Analytics.
â€¢ Understand what tools and techniques are commonly used
â€¢ Explore an exploratory data analysis dashboard for communication to stakeholders.</t>
  </si>
  <si>
    <t>Achieving the dream that business intelligence practitioners have been chasing since the concept itself came into being.  Leveraging big data, the module provides the expert guidance on the essential first steps a company needs to take in order to developing an analytical ecosystem to effectively manage the internal and external information to deliver business results fast.</t>
  </si>
  <si>
    <t>Enterprise Leadership for Transformation - Ready</t>
  </si>
  <si>
    <t>TGS-2020505084</t>
  </si>
  <si>
    <t>To enhance leadership and business growth capabilities of SME owner / leaders through_x000D_
â€¢ A practical learning program that trains business leaders in business fundamentals for growth, tailored to SME needs_x000D_
â€¢ Guided mentoring that supports the development of viable business growth plans_x000D_
â€¢ Mentor / Peer / Community / Alumni / Market immersion engagement that supports growth plan implementation_x000D_
_x000D_
On this first part, learning journey themes and objectives could include the following (given volatile environment, detailed content will be continuously developed and refined):_x000D_
_x000D_
_x000D_
A readiness workshop _x000D_
â€¢ Give participating SMEs a framework to understand and self-assess their readiness for growth across business and personal dimensions, help them understand how this program can accelerate their growth_x000D_
A learning journey on Business Strategy and Execution_x000D_
â€¢How to integrate the internal (competence) and external (competitors) dimensions of strategy by jointly analysing the different  levers of competitive advantage._x000D_
â€¢How to apply the business model canvas as a tool for predicting and engineering successful disruption._x000D_
â€¢How to turn some of the common challenges faced in emerging markets into opportunities for sustainable competitive advantage._x000D_
â€¢How to achieve a successful organizational alignment to complement the winning emerging market strategy._x000D_
â€¢How to leverage strategy implementation as a business differentiator._x000D_
â€¢Why leaders need to think and work different to implement strategy._x000D_
â€¢Adopt a framework for success_x000D_
â€¢Understand how the eight areas for excellence in execution support your implementation_x000D_
_x000D_
_x000D_
A learning journey on Digitization and Transforming the Business_x000D_
â€¢To equip participants with an understanding of why, how and what technological innovations can play a part in successful business transformation implementation._x000D_
â€¢Key reasons digital executions fail_x000D_
â€¢State of digital research_x000D_
â€¢Difference between traditional and digital execution _x000D_
â€¢To highlight advantages and disadvantages of various communication strategies._x000D_
â€¢To explore strategies that can motivate, as well as address resistance to change._x000D_
â€¢To examine factors that affect â€˜stickabilityâ€™._x000D_
_x000D_
_x000D_
A learning journey on Growing the Leadership Team_x000D_
â€¢Learn how to identify relevant stakeholders, their needs, and different ways to influence them._x000D_
â€¢Learn how to think through the leadership demanded of him (her), how to understand his (her) own effectiveness, and how to identify gaps between the two_x000D_
â€¢Understand the intersection between growth and transition_x000D_
â€¢Learn about the emotional, family and social dynamics that make transition difficult_x000D_
â€¢Learn about the levers that can be used to make transition more effective, and unleash the growth potential inherent in transitions</t>
  </si>
  <si>
    <t>Enterprise Leadership for Transformation (ELT) - READY is particularly relevant to SME  founders and owners, C-level executives as well as individuals in top leadership roles in SMEs who are preparing development plans for the next growth phase. Through this course, participants will lay their foundation on business strategy and execution; understand digitization and business transformation; and learn how to manage their leadership team to unleash their growth potential. Participants on this leadership training journey will learn through a practical hands-on programme combined with guided mentoring and community events.</t>
  </si>
  <si>
    <t>Enterprise Leadership for Transformation - Set</t>
  </si>
  <si>
    <t>TGS-2020505085</t>
  </si>
  <si>
    <t>To enhance leadership and business growth capabilities of SME owner / leaders through_x000D_
â€¢ A practical learning program that trains business leaders in business fundamentals for growth, tailored to SME needs_x000D_
â€¢ Guided mentoring that supports the development of viable business growth plans_x000D_
â€¢ Mentor / Peer / Community / Alumni / Market immersion engagement that supports growth plan implementation_x000D_
_x000D_
On this second part, learning journey themes and objectives could include the following (given volatile environment, detailed content will be continuously developed and refined)_x000D_
_x000D_
A learning journey on Growing Internationally_x000D_
â€¢Understand the role and nature of ambition and talent in growing abroad_x000D_
â€¢Understand these risks and capabilities required to ace these risks._x000D_
â€¢Understanding essential characteristics and key success factors of each path_x000D_
â€¢Distill the attitudes and capabilities the SME has to have for each path to be viable_x000D_
â€¢Understand the essential characteristics of ecosystems_x000D_
â€¢Learn how to analyze relevant ecosystems_x000D_
â€¢Understand key people and other leverage points of ecosystems_x000D_
_x000D_
A learning journey on Innovation to drive Growth_x000D_
â€¢Appreciate Customer Needs/Value Propositions &amp; Product/Market Fit_x000D_
â€¢Applying Value Proposition Canvas and the Minimal Viable Product_x000D_
â€¢Learn to apply the principles of business model_x000D_
â€¢Generate and innovate new business model _x000D_
â€¢The participants will learn about the innovative culture that is pivotal in fostering innovation and catalyzing growth. _x000D_
â€¢The participants will learn about the internal politics of corporate ventures and the possible models that can be used to generate new businesses on an ongoing basis. _x000D_
â€¢The participants will learn about the innovative value chain framework and its application to their own organizations._x000D_
_x000D_
A learning journey on Cashflows and Finance_x000D_
â€¢Have sufficient understanding to manage and partner CFO and external bankers._x000D_
â€¢Refresh on financial statements_x000D_
â€¢Refresh on revenue and expenses recognition_x000D_
â€¢Refresh understanding that profit is different from cash flow._x000D_
â€¢Refresh key financial ratios for evaluating the health of a company: liquidity ratios; solvency ratios; asset efficiency ratios; profitability ratios, and market value ratios_x000D_
â€¢Evaluate the strengths and weaknesses of project investment appraisal techniques such as payback, net present value and internal rate of return._x000D_
â€¢Understand how the SME is financially evaluated by bankers, creditors, and investors._x000D_
â€¢Identify incremental cash flows_x000D_
â€¢Evaluate project investments. _x000D_
â€¢Compare two projects that have different risks, different sizes and unequal lives_x000D_
â€¢Identifying opportunities for improving trade and working capital_x000D_
â€¢Understand exit strategies and expectations of long-term / short-term investors._x000D_
â€¢Managing creditor / investor relationships.</t>
  </si>
  <si>
    <t>Enterprise Leadership for Transformation (ELT) - SET is designed for SME founders and owners, C-level executives as well as individuals in top leadership roles in SMEs in deep planning mode and who are seeking insights for growth. Through this course, participants will unpack and understand the elements for viable  international growth; learn the frameworks and principles that drive strategic innovation for growth; and strengthen fundamentals on cashflow mangement and finance in support of business plans. Participants on this leadership training journey will learn through a practical hands-on programme combined with guided mentoring and community events. Participants are required to complete a Growth Readiness Evaluation beforehand.</t>
  </si>
  <si>
    <t>Enterprise Leadership for Transformation - Go</t>
  </si>
  <si>
    <t>TGS-2020505086</t>
  </si>
  <si>
    <t>To enhance leadership and business growth capabilities of SME owner / leaders through_x000D_
â€¢ A practical learning program that trains business leaders in business fundamentals for growth, tailored to SME needs_x000D_
â€¢ Guided mentoring that supports the development of viable business growth plans_x000D_
â€¢ Mentor / Peer / Community / Alumni / Market immersion engagement that supports growth plan implementation_x000D_
_x000D_
On this third and final part, learning journey themes and objectives could include the following (given volatile environment, detailed content will be continuously developed and refined)_x000D_
_x000D_
A learning journey on People to Power Growth_x000D_
â€¢Learn how to analyze the "missing" talent_x000D_
â€¢Understand monetary and intangible ways to attract talent_x000D_
â€¢Understand pragmatic reasons talent leave, and typical measures to take to prevent key talent loss_x000D_
â€¢Identifying and cultivating Superkeepers_x000D_
â€¢Finding and developing highly qualified Backups_x000D_
â€¢Strategic allocation of resources: compensation / development_x000D_
â€¢Culture and mindset for talent development_x000D_
â€¢Learn how to analyze an organization of different sizes &amp; types_x000D_
â€¢Learn how different aspects of an organization interconnect to drive performance and growth_x000D_
â€¢Appreciate the "hard" and "soft" nature of organizations, and their respective roles on performance_x000D_
_x000D_
Business Plan_x000D_
â€¢Learn to communicate the plan to stakeholders_x000D_
â€¢Refine and strengthen the plan with real world inputs, from peers, and experts_x000D_
â€¢Validate and incorporate inputs from the community and in international markets_x000D_
_x000D_
Market Immersion_x000D_
â€¢Up to two in@market learning journeys within ASEAN</t>
  </si>
  <si>
    <t>Enterprise Leadership for Transformation (ELT) - GO is designed for SME founders and owners, C-level executives as well as individuals in top leadership roles in SMEs equipped with well-developed business growth plans. Through this course, participants will unpack and understand the human capital aspects needed to execute growth plans successfully; develop the ability to further refine plans and communicate to stakeholders for buy-in; and embark on immersive learning journeys via in-market ASEAN visits. Participants on this leadership training journey will learn through a practical hands-on programme combined with guided mentoring and community events. Participants should be ready with well-developed business growth plans beforehand.</t>
  </si>
  <si>
    <t>Data Analytics: Principles and Practice(Synchronous+  Asynchronous)</t>
  </si>
  <si>
    <t>TGS-2020505596</t>
  </si>
  <si>
    <t>"With the abundance of available data today, many organisations are looking to leverage insight from that data for decision-making. Having the skills required to work with data provides a competitive edge. This course introduces basic concepts and tools in analytics. They will allow an individual to obtain an understanding of his/her data with the goal of making decisions from it. There will be a focus on practical methods that are applicable to a wide range of data sets, types and domains._x000D_
"</t>
  </si>
  <si>
    <t>With the abundance of available data today, many organisations are looking to leverage insight from that data for decision-making. Having the skills required to work with data provides a competitive edge. This course introduces basic concepts and tools in analytics. They will allow an individual to obtain an understanding of his/her data with the goal of making decisions from it. There will be a focus on practical methods that are applicable to a wide range of data sets, types and domains.</t>
  </si>
  <si>
    <t>Data Analytics: Further Principles and Practice(Synchronous &amp; Asynchronous)</t>
  </si>
  <si>
    <t>TGS-2020505597</t>
  </si>
  <si>
    <t>This course introduces intermediate concepts and tools in analytics, building on the foundation gained in Data Analytics: Principles and Practice for problem formulation and problem-solving using data. It equips the participant with the basic knowledge to build models, understand them and diagnose their performance. To demonstrate the application of these concepts, this course introduces the linear regression model, Bayesian models and time series models.</t>
  </si>
  <si>
    <t>Data Analytics and Artificial Intelligence for Manufacturing Engineers(Synchronous e-learning)</t>
  </si>
  <si>
    <t>TGS-2020505954</t>
  </si>
  <si>
    <t>"With the advent of Industry 4.0, modern day manufacturing facilities are increasingly equipped with smart technologies that allow for large data collection, efficient data sharing, advanced analytics and increased automation. _x000D_
_x000D_
In this course, we introduce basic concepts in data analytics and artificial intelligence with a focus on applications that engineers commonly deal with under a manufacturing setting, including inventory management, quality control and predictive maintenance._x000D_
_x000D_
"</t>
  </si>
  <si>
    <t>"The course will first provide overview on how data analytics can be used to identify trends and patterns, yielding beneficial insights on various aspects of the production process. Second, we introduce machine learning models that can be used to perform predictions and classifications that can aid decision making. Third, we illustrate how these methods can be further extended to develop autonomous systems that are capable of making operational decisions._x000D_
_x000D_
At the end of this course, participants will have a good overview of data analytics and artificial intelligence. In addition, they will understand how advanced analytics can lead to higher productivity, lower costs, increased reliability, faster response and greater automation, thereby gaining a better appreciation of how advances in these fields are changing modern day manufacturing facilities._x000D_
_x000D_
1. Descriptive and inferential statistics_x000D_
2. Regression_x000D_
3. Neural networks and Markov decision processes"</t>
  </si>
  <si>
    <t>Operations Management for Industry 4.0 (Synchronous e-learning)</t>
  </si>
  <si>
    <t>TGS-2020506012</t>
  </si>
  <si>
    <t>"The implementation of operations management principles and practices has helped many factories remain competitive in the global marketplace. With the advent of Industry 4.0, modern day manufacturing facilities are increasingly equipped with smart technology that allow for large data collection, efficient data sharing, advanced analytics and increased automation. To maintain their competitive edge, firms will need to revisit their practices in light of recent technological advancements, including machine to machine communication (M2M) and the Internet of things (IoT)._x000D_
_x000D_
In this course, we review traditional operations management principles and practices and examine how they can be enhanced by harnessing smart technologies that allow for large data collection, efficient data sharing, advanced analytics and increased automation. _x000D_
"</t>
  </si>
  <si>
    <t>"Participants will study how data is used in various aspects of the production process. In addition, they will examine how such traditional operations management principles and practices can be further enhanced with the advent of Industry 4.0. The knowledge and skills taught in this course will enable participants to drive productivity improvements across various aspects of the manufacturing process including, inventory management, quality control and equipment maintenance._x000D_
_x000D_
At the end of this course, participants will have a better appreciation of how advances in data analytics, artificial intelligence and smart technologies can be harnessed to greatly increase the competiveness of modern day manufacturing facilities._x000D_
_x000D_
1. Lean Manufacturing and Six Sigma_x000D_
2. Inventory management _x000D_
3. Quality control_x000D_
4. Maintenance strategies and failure analysis"</t>
  </si>
  <si>
    <t>Data Analytics for IT Professionals (Synchronous e-learning)</t>
  </si>
  <si>
    <t>TGS-2020506013</t>
  </si>
  <si>
    <t>This course aims to provide participants with a foundation in:_x000D_
â€¢ Overview of data and data analytics _x000D_
â€¢ Data analytics process and project life cycle _x000D_
â€¢ Tools and technology used for data analytics and visualisation_x000D_
â€¢ Machine learning and data visualisation techniques  _x000D_
_x000D_
At the end of the course, participants will be able to:_x000D_
â€¢ Apply data analytics techniques using tools through hands-on sessions_x000D_
â€¢ Apply data visualisation techniques using tools through hands-on sessions_x000D_
â€¢ Gain insights from data using various machine learning techniques</t>
  </si>
  <si>
    <t>Data analytics will help organisations gain greater insights of their businesses to make better informed decisions and take actions.  _x000D_
_x000D_
Managers have to lead their organisations by setting the direction and the strategies on how data analytics can be applied in the various parts of the organisation to harness value from the data.  _x000D_
_x000D_
This course is designed for IT professionals to better understand data analytics and how to support and manage the technology and data.</t>
  </si>
  <si>
    <t>Managing Change for Digital Transformations</t>
  </si>
  <si>
    <t>TGS-2020506064</t>
  </si>
  <si>
    <t>Data Analytics Begins With Me</t>
  </si>
  <si>
    <t>TGS-2020506065</t>
  </si>
  <si>
    <t>"Basic data analytics taught with a simple but powerful graphical user interface (GUI) drag-and-drop tool targeted at business analysts requires more sophisticated capabilities than what a spreadsheet can offer._x000D_
_x000D_
Understanding and using data is increasingly an important part of an executive function. Whether you are a business analyst, customer service officer, physiotherapist, procurement officer or HR executive â€“ the ability to understand where potential data is coming from, and to properly collect, clean, and analyse it, will be an important and critical skill._x000D_
_x000D_
This course provides participants with the knowledge and skills to participate in the organisationâ€™s data analytics process without any coding requirements._x000D_
_x000D_
It will cover basic concepts of data analysis, processing of data, and visualisation of raw data and processed data to gain insights, followed by building simple models for classification and prediction._x000D_
_x000D_
Participants will also learn to use the free and open source data analytics tool, Orange, a powerful and popular Python-based data analytics tool. Orange has a point-click-drag-and-drop GUI, no programming knowledge is required._x000D_
_x000D_
At the end of the course, participants will be able to:_x000D_
â€¢ Understand the data analytics end-to-end workflow_x000D_
â€¢ Identify where the potential sources of data can come from_x000D_
â€¢ Use a GUI-based analytics tool to process, clean and prepare data for analysis_x000D_
â€¢ Perform basic analysis such as classification and predictions_x000D_
â€¢ Select the most appropriate analytics model to use for a specific task_x000D_
"</t>
  </si>
  <si>
    <t>Data Analytics and Visualization for Managers</t>
  </si>
  <si>
    <t>TGS-2020506066</t>
  </si>
  <si>
    <t xml:space="preserve">This course provides an exploratory tour of big data, data analytics, data science, machine learning and artificial intelligence. It introduces the various tools and techniques used by data science teams today. A roadmap of how to build an internal data science competency in an organisation will be discussed. The course provides exposure to building static and interactive graphics using Tableau and Orange including a demonstration on the building of actual analytics models in Orange.
At the end of the course, participants will be able to:
â€¢	Understand what is big data, data science/analytics, machine learning and artificial intelligence
â€¢	Describe and manage the data analytics process and workflow
â€¢	Understand the various tools used for analysis and data platforms required to support the analytics process
â€¢	Identify the competencies required to build a data science team
â€¢	Understand the tools for visualisation and building data science models </t>
  </si>
  <si>
    <t>AI for Leaders: Leveraging Data Analytics for Business (Synchronous e-learning)</t>
  </si>
  <si>
    <t>TGS-2020506150</t>
  </si>
  <si>
    <t xml:space="preserve">Through this programme, participants will:_x000D_
- Develop the skills and knowledge needed to leverage big data analytics, machine learning and AI capabilities to drive innovation and gain a competitive and sustainable edge in your business._x000D_
- Learn about the latest ideas and techniques in big data, machine learning and analytics and discover how to apply them to real-world business challenges._x000D_
- Understand how to interpret and trust the data that goes into your analytics, and learn how to make informed, data-driven decisions._x000D_
- Gain the knowledge and tools to build a data-driven culture across your organisation, and learn how to effectively communicate the value of data analytics to stakeholders at all levels._x000D_
_x000D_
The programme focuses on:_x000D_
Big Data Analytics: Explore the technologies, policies, and analytics methods that are essential for leveraging big data, machine learning and AI capabilities to drive innovation and gain a competitive edge._x000D_
Actionable Intelligence in Business: Learn optimisation and visualisation techniques, and discover how to engage stakeholders and turn data into actionable insights._x000D_
Machine Learning and Business Applications: Get hands-on experience with machine learning techniques and learn how to apply them to solve real-world business challenges._x000D_
Disruptive Innovation: Explore how to create new opportunities in mature markets using big data analytics, machine learning and AI capabilities._x000D_
Distilling Value from Analytics: Develop a strategy roadmap, understand privacy implications, and learn how to avoid common traps and myths in data analytics._x000D_
Change Management: Understand the role of data analytics, machine learning, and their applications in driving change within organisations._x000D_
Examples and Cases: Explore real-world examples of how data analytics and machine learning can be applied to risk management, HR analytics, legal analytics, revenue management, consumer and retail analytics, and more._x000D_
</t>
  </si>
  <si>
    <t xml:space="preserve">In today's data-driven business environment, leveraging data analytics and Artificial Intelligence (AI) is critical to gaining a competitive advantage. As a leader, you need to understand the potential of these technologies and also have the skills and knowledge to integrate them into your organisation's culture and operations._x000D_
 _x000D_
This five-day programme is designed to equip you with the tools and expertise needed to transform your organisation into a data-driven enterprise. Through interactive lectures, case studies, and discussions, you will learn how to leverage big data analytics, machine learning and AI capabilities to drive better decision-making and fuel innovation._x000D_
 _x000D_
You will explore various applications of AI and analytics in business, from data visualisation to predictive modelling, and learn how to integrate these technologies into your organisation's operations. You will also gain insights into the latest trends and best practices in data analytics and AI, and learn how to effectively communicate the benefits of these technologies to stakeholders at all levels of your organisation._x000D_
 _x000D_
By the end of the course, you will have the confidence and expertise to lead your organisation's data transformation efforts and drive better business outcomes. This course is essential for anyone seeking to unlock the full potential of AI and data analytics in their organisation._x000D_
</t>
  </si>
  <si>
    <t>Enterprise Leadership for Transformation - Ready (Synchronous e-learning )</t>
  </si>
  <si>
    <t>TGS-2020506151</t>
  </si>
  <si>
    <t>Course Objectives for Part 1 (Ready)_x000D_
To enhance leadership and business growth capabilities of SME owner / leaders through_x000D_
â€¢ A practical learning program that trains business leaders in business fundamentals for growth, tailored to SME needs_x000D_
â€¢ Guided mentoring that supports the development of viable business growth plans_x000D_
â€¢ Mentor / Peer / Community / Alumni / Market immersion engagement that supports growth plan implementation_x000D_
_x000D_
On this first part, learning journey themes and objectives could include the following (given volatile environment, detailed content will be continuously developed and refined):_x000D_
_x000D_
A readiness workshop _x000D_
â€¢ Give participating SMEs a framework to understand and self-assess their readiness for growth across business and personal dimensions, help them understand how this program can accelerate their growth_x000D_
A learning journey on Business Strategy and Execution_x000D_
â€¢How to integrate the internal (competence) and external (competitors) dimensions of strategy by jointly analysing the different  levers of competitive advantage._x000D_
â€¢How to apply the business model canvas as a tool for predicting and engineering successful disruption._x000D_
â€¢How to turn some of the common challenges faced in emerging markets into opportunities for sustainable competitive advantage._x000D_
â€¢How to achieve a successful organizational alignment to complement the winning emerging market strategy._x000D_
â€¢How to leverage strategy implementation as a business differentiator._x000D_
â€¢Why leaders need to think and work different to implement strategy._x000D_
â€¢Adopt a framework for success_x000D_
â€¢Understand how the eight areas for excellence in execution support your implementation_x000D_
_x000D_
A learning journey on Digitization and Transforming the Business_x000D_
â€¢To equip participants with an understanding of why, how and what technological innovations can play a part in successful business transformation implementation._x000D_
â€¢Key reasons digital executions fail_x000D_
â€¢State of digital research_x000D_
â€¢Difference between traditional and digital execution _x000D_
â€¢To highlight advantages and disadvantages of various communication strategies._x000D_
â€¢To explore strategies that can motivate, as well as address resistance to change._x000D_
â€¢To examine factors that affect â€˜stickabilityâ€™._x000D_
_x000D_
A learning journey on Growing the Leadership Team_x000D_
â€¢Learn how to identify relevant stakeholders, their needs, and different ways to influence them._x000D_
â€¢Learn how to think through the leadership demanded of him (her), how to understand his (her) own effectiveness, and how to identify gaps between the two_x000D_
â€¢Understand the intersection between growth and transition_x000D_
â€¢Learn about the emotional, family and social dynamics that make transition difficult_x000D_
â€¢Learn about the levers that can be used to make transition more effective, and unleash the growth potential inherent in transitions</t>
  </si>
  <si>
    <t>To enhance leadership and business growth capabilities of SME owner / leaders through â€¢ A practical learning program that trains business leaders in business fundamentals for growth, tailored to SME needs â€¢ Guided mentoring that supports the development of viable business growth plans â€¢ Mentor / Peer / Community / Alumni / Market immersion engagement that supports growth plan implementation On this first part, learning journey themes and objectives could include the following (given volatile environment, detailed content will be continuously developed and refined): A readiness workshop â€¢ Give participating SMEs a framework to understand and self-assess their readiness for growth across business and personal dimensions, help them understand how this program can accelerate their growth A learning journey on Business Strategy and Execution â€¢How to integrate the internal (competence) and external (competitors) dimensions of strategy by jointly analysing the different levers of competitive advantage. â€¢How to apply the business model canvas as a tool for predicting and engineering successful disruption. â€¢How to turn some of the common challenges faced in emerging markets into opportunities for sustainable competitive advantage. â€¢How to achieve a successful organizational alignment to complement the winning emerging market strategy. â€¢How to leverage strategy implementation as a business differentiator. â€¢Why leaders need to think and work different to implement strategy. â€¢Adopt a framework for success â€¢Understand how the eight areas for excellence in execution support your implementation A learning journey on Digitization and Transforming the Business â€¢To equip participants with an understanding of why, how and what technological innovations can play a part in successful business transformation implementation. â€¢Key reasons digital executions fail â€¢State of digital research â€¢Difference between traditional and digital execution â€¢To highlight advantages and disadvantages of various communication strategies. â€¢To explore strategies that can motivate, as well as address resistance to change. â€¢To examine factors that affect â€˜stickabilityâ€™. A learning journey on Growing the Leadership Team â€¢Learn how to identify relevant stakeholders, their needs, and different ways to influence them. â€¢Learn how to think through the leadership demanded of him (her), how to understand his (her) own effectiveness, and how to identify gaps between the two â€¢Understand the intersection between growth and transition â€¢Learn about the emotional, family and social dynamics that make transition difficult â€¢Learn about the levers that can be used to make transition more effective, and unleash the growth potential inherent in transitions</t>
  </si>
  <si>
    <t>Enterprise Leadership for Transformation - Set (Synchronous e-learning)</t>
  </si>
  <si>
    <t>TGS-2020506152</t>
  </si>
  <si>
    <t>Course Objectives for Part 2 (Set)_x000D_
To enhance leadership and business growth capabilities of SME owner / leaders through_x000D_
â€¢ A practical learning program that trains business leaders in business fundamentals for growth, tailored to SME needs_x000D_
â€¢ Guided mentoring that supports the development of viable business growth plans_x000D_
â€¢ Mentor / Peer / Community / Alumni / Market immersion engagement that supports growth plan implementation_x000D_
_x000D_
On this second part, learning journey themes and objectives could include the following (given volatile environment, detailed content will be continuously developed and refined)_x000D_
_x000D_
A learning journey on Growing Internationally_x000D_
â€¢Understand the role and nature of ambition and talent in growing abroad_x000D_
â€¢Understand these risks and capabilities required to ace these risks._x000D_
â€¢Understanding essential characteristics and key success factors of each path_x000D_
â€¢Distill the attitudes and capabilities the SME has to have for each path to be viable_x000D_
â€¢Understand the essential characteristics of ecosystems_x000D_
â€¢Learn how to analyze relevant ecosystems_x000D_
â€¢Understand key people and other leverage points of ecosystems_x000D_
_x000D_
A learning journey on Innovation to drive Growth_x000D_
â€¢Appreciate Customer Needs/Value Propositions &amp; Product/Market Fit_x000D_
â€¢Applying Value Proposition Canvas and the Minimal Viable Product_x000D_
â€¢Learn to apply the principles of business model_x000D_
â€¢Generate and innovate new business model _x000D_
â€¢The participants will learn about the innovative culture that is pivotal in fostering innovation and catalyzing growth. _x000D_
â€¢The participants will learn about the internal politics of corporate ventures and the possible models that can be used to generate new businesses on an ongoing basis. _x000D_
â€¢The participants will learn about the innovative value chain framework and its application to their own organizations._x000D_
_x000D_
A learning journey on Cashflows and Finance_x000D_
â€¢Have sufficient understanding to manage and partner CFO and external bankers._x000D_
â€¢Refresh on financial statements_x000D_
â€¢Refresh on revenue and expenses recognition_x000D_
â€¢Refresh understanding that profit is different from cash flow._x000D_
â€¢Refresh key financial ratios for evaluating the health of a company: liquidity ratios; solvency ratios; asset efficiency ratios; profitability ratios, and market value ratios_x000D_
â€¢Evaluate the strengths and weaknesses of project investment appraisal techniques such as payback, net present value and internal rate of return._x000D_
â€¢Understand how the SME is financially evaluated by bankers, creditors, and investors._x000D_
â€¢Identify incremental cash flows_x000D_
â€¢Evaluate project investments. _x000D_
â€¢Compare two projects that have different risks, different sizes and unequal lives_x000D_
â€¢Identifying opportunities for improving trade and working capital_x000D_
â€¢Understand exit strategies and expectations of long-term / short-term investors._x000D_
â€¢Managing creditor / investor relationships.</t>
  </si>
  <si>
    <t>To enhance leadership and business growth capabilities of SME owner / leaders through â€¢ A practical learning program that trains business leaders in business fundamentals for growth, tailored to SME needs â€¢ Guided mentoring that supports the development of viable business growth plans â€¢ Mentor / Peer / Community / Alumni / Market immersion engagement that supports growth plan implementation On this second part, learning journey themes and objectives could include the following (given volatile environment, detailed content will be continuously developed and refined) A learning journey on Growing Internationally â€¢Understand the role and nature of ambition and talent in growing abroad â€¢Understand these risks and capabilities required to ace these risks. â€¢Understanding essential characteristics and key success factors of each path â€¢Distill the attitudes and capabilities the SME has to have for each path to be viable â€¢Understand the essential characteristics of ecosystems â€¢Learn how to analyze relevant ecosystems â€¢Understand key people and other leverage points of ecosystems A learning journey on Innovation to drive Growth â€¢Appreciate Customer Needs/Value Propositions &amp; Product/Market Fit â€¢Applying Value Proposition Canvas and the Minimal Viable Product â€¢Learn to apply the principles of business model â€¢Generate and innovate new business model â€¢The participants will learn about the innovative culture that is pivotal in fostering innovation and catalyzing growth. â€¢The participants will learn about the internal politics of corporate ventures and the possible models that can be used to generate new businesses on an ongoing basis. â€¢The participants will learn about the innovative value chain framework and its application to their own organizations. A learning journey on Cashflows and Finance â€¢Have sufficient understanding to manage and partner CFO and external bankers. â€¢Refresh on financial statements â€¢Refresh on revenue and expenses recognition â€¢Refresh understanding that profit is different from cash flow. â€¢Refresh key financial ratios for evaluating the health of a company: liquidity ratios; solvency ratios; asset efficiency ratios; profitability ratios, and market value ratios â€¢Evaluate the strengths and weaknesses of project investment appraisal techniques such as payback, net present value and internal rate of return. â€¢Understand how the SME is financially evaluated by bankers, creditors, and investors. â€¢Identify incremental cash flows â€¢Evaluate project investments. â€¢Compare two projects that have different risks, different sizes and unequal lives â€¢Identifying opportunities for improving trade and working capital â€¢Understand exit strategies and expectations of long-term / short-term investors. â€¢Managing creditor / investor relationships.</t>
  </si>
  <si>
    <t>Enterprise Leadership for Transformation - Go (Synchronous e-learning)</t>
  </si>
  <si>
    <t>TGS-2020506153</t>
  </si>
  <si>
    <t>Course Objectives for Final Part (Go)_x000D_
To enhance leadership and business growth capabilities of SME owner / leaders through_x000D_
â€¢ A practical learning program that trains business leaders in business fundamentals for growth, tailored to SME needs_x000D_
â€¢ Guided mentoring that supports the development of viable business growth plans_x000D_
â€¢ Mentor / Peer / Community / Alumni / Market immersion engagement that supports growth plan implementation_x000D_
_x000D_
On this third and final part, learning journey themes and objectives could include the following (given volatile environment, detailed content will be continuously developed and refined)_x000D_
_x000D_
A learning journey on People to Power Growth_x000D_
â€¢Learn how to analyze the "missing" talent_x000D_
â€¢Understand monetary and intangible ways to attract talent_x000D_
â€¢Understand pragmatic reasons talent leave, and typical measures to take to prevent key talent loss_x000D_
â€¢Identifying and cultivating Superkeepers_x000D_
â€¢Finding and developing highly qualified Backups_x000D_
â€¢Strategic allocation of resources: compensation / development_x000D_
â€¢Culture and mindset for talent development_x000D_
â€¢Learn how to analyze an organization of different sizes &amp; types_x000D_
â€¢Learn how different aspects of an organization interconnect to drive performance and growth_x000D_
â€¢Appreciate the "hard" and "soft" nature of organizations, and their respective roles on performance_x000D_
_x000D_
Business Plan_x000D_
â€¢Learn to communicate the plan to stakeholders_x000D_
â€¢Refine and strengthen the plan with real world inputs, from peers, and experts_x000D_
â€¢Validate and incorporate inputs from the community and in international markets_x000D_
_x000D_
Market Immersion_x000D_
â€¢Up to two in@market learning journeys within ASEAN</t>
  </si>
  <si>
    <t>To enhance leadership and business growth capabilities of SME owner / leaders through â€¢ A practical learning program that trains business leaders in business fundamentals for growth, tailored to SME needs â€¢ Guided mentoring that supports the development of viable business growth plans â€¢ Mentor / Peer / Community / Alumni / Market immersion engagement that supports growth plan implementation On this third and final part, learning journey themes and objectives could include the following (given volatile environment, detailed content will be continuously developed and refined) A learning journey on People to Power Growth â€¢Learn how to analyze the "missing" talent â€¢Understand monetary and intangible ways to attract talent â€¢Understand pragmatic reasons talent leave, and typical measures to take to prevent key talent loss â€¢Identifying and cultivating Superkeepers â€¢Finding and developing highly qualified Backups â€¢Strategic allocation of resources: compensation / development â€¢Culture and mindset for talent development â€¢Learn how to analyze an organization of different sizes &amp; types â€¢Learn how different aspects of an organization interconnect to drive performance and growth â€¢Appreciate the "hard" and "soft" nature of organizations, and their respective roles on performance Business Plan â€¢Learn to communicate the plan to stakeholders â€¢Refine and strengthen the plan with real world inputs, from peers, and experts â€¢Validate and incorporate inputs from the community and in international markets Market Immersion â€¢Up to two in@market learning journeys within ASEAN</t>
  </si>
  <si>
    <t>Regulation of Cell, Tissue and Gene Therapies (Synchronous e-learning)</t>
  </si>
  <si>
    <t>TGS-2020507009</t>
  </si>
  <si>
    <t>"1. To be able to define advanced therapy products and describe how they are different to chemical and biological entities._x000D_
2. To be able to describe the lifecycle for advanced therapy products and compare how it is different from more traditional pharmaceuticals._x000D_
3. To be familiar with the regulatory frameworks governing advanced therapy products and appreciate different regulatory requirements set by major national regulatory agencies."</t>
  </si>
  <si>
    <t>"This course educates healthcare &amp; biomedical manufacturing professionals about advanced therapies that are changing treatment options for patients in the healthcare system and are at the forefront of medicines innovation. Advanced therapies provide new treatments for diseases which conventional medicines are not able too cure and the course addresses good regulation to allow introduction of innovative and safe patient-centric solutions. Through this course, an understanding is gained on the various frameworks and practices regulating advanced therapies, including requirements for product evaluation and regulatory documents submission. The module will interest students who are keen in global trending regulatory approaches and strengthening the skillsets to accommodate new innovation. Upon completion of this course, students will be able to: _x000D_
1. Define advanced therapy products and describe how they are different to chemical and biological entities as medicines._x000D_
2. Describe the lifecycle for advanced therapy products and compare how it is different from more traditional pharmaceutical medicines available._x000D_
3. Identify the regulatory frameworks governing advanced therapy products and appreciate different regulatory requirements set by major national regulatory agencies."</t>
  </si>
  <si>
    <t>User Interface Design and Implementation (Synchronous e-learning)</t>
  </si>
  <si>
    <t>TGS-2020507339</t>
  </si>
  <si>
    <t>Students should be able to a) apply the fundamental principles of User Interface (UI) design to designing software UI; b) use appropriate prototyping techniques to develop UI prototypes; c) apply UI evaluation technicques to assess identify issues with a UI design and d) implement a UI using at least one modern UI tools and libraries. This module focuses on human-computer interaction and implementation of modern computer UI.</t>
  </si>
  <si>
    <t>Software Engineering(Synchronous e-learning)</t>
  </si>
  <si>
    <t>TGS-2020507345</t>
  </si>
  <si>
    <t>Software project planning, requirements analysis, data flow methods. Software development, object-oriented design, portability and re-use. Software quality assurance, testing strategies and techniques. Case studies.</t>
  </si>
  <si>
    <t>New Product Management and Innovation</t>
  </si>
  <si>
    <t>TGS-2020507346</t>
  </si>
  <si>
    <t>This module introduces students to established and emerging concepts in new product development and technological innovation. The entire new product development process, from opportunity identification to product launch, will be discussed in the module. Materials will be drawn from real-life practices and research findings.</t>
  </si>
  <si>
    <t>State-Of-The-Art Semiconductor Technology</t>
  </si>
  <si>
    <t>TGS-2020507464</t>
  </si>
  <si>
    <t>This module will equip the student with the introductory background on the most recent semiconductor technologies that they may be exposed to in the fabless or semiconductor technology companies.    This class introduces student to the state-of-the-art CMOS technologies in production. Various key process modules that have enabled the recent advancement of CMOS technology from 40 nm to 10 nm and related impact to design will be discussed. Analysis and approaches related to monitoring and management of process defects, reliability, and yield will be covered. Methods to identify potential large-scale manufacturing risks and problems to reduce the production cost will also be discussed.</t>
  </si>
  <si>
    <t>"After successful completion of this course, the students will be able to have an understanding of technology roadmap and node_x000D_
scaling of advanced logic technology.  A good appreciation of key process technology elements that enabled scaling from 40nm down to 10nm and their relation to circuit and technology designs.  An appreciation of some of the popular chip products that these technologies have enabled. Students will learn the technology keywords relevant to these technologies common to semiconductor foundries and fabless companies.  Able to understand the lithography and advanced patterning technologies that enabled these_x000D_
technologies. An introduction of advanced process modules from_x000D_
strained silicon, metal-gate high-k, FinFETs, Local_x000D_
Interconnect, multiple-patterning, self-aligned multiple_x000D_
patterning, etc."</t>
  </si>
  <si>
    <t>Measuring and Managing Quality of Care</t>
  </si>
  <si>
    <t>TGS-2020507479</t>
  </si>
  <si>
    <t>Upon completion of the module, the participant will be able to:_x000D_
_x000D_
1. Monitor and manage clinical outcomes in inpatient, ambulatory and public health settings;_x000D_
_x000D_
2. Monitor and manage performance of healthcare institutions and patient satisfaction;_x000D_
_x000D_
3. Develop structural, process and outcome indicators; and_x000D_
_x000D_
4. Carry out quality improvement and patient safety programmes in healthcare organisations on a sustained basis</t>
  </si>
  <si>
    <t>This module provides an introduction to the concepts and techniques used to measure and improve the quality of healthcare. It will address current concerns with patient safety and medical errors, and explore systemic approaches to harm reduction. Participants will understand the methodologies and instruments for the measurement of quality in healthcare, including clinical outcome indicators, healthcare professionalsâ€™ performance measurement and patient satisfaction surveys. Strategies for managing quality, including the tools for continuous quality improvement in healthcare organisations, will be presented.</t>
  </si>
  <si>
    <t>Data Analytics for Systems Engineers (Synchronous e-learning)</t>
  </si>
  <si>
    <t>TGS-2020507502</t>
  </si>
  <si>
    <t>This module introduces basic data analytics concepts with a focus on applications that industrial and systems engineers commonly deal with. Students will learn how to communicate the main features of a data set, quantify relationships in data, predict using historical data, select between different data models and appreciate how data insights can influence decisions.</t>
  </si>
  <si>
    <t>PRINCIPLED NEGOTIATION: COMMUNICATE WIN-WIN ((Synchronous e-learning)</t>
  </si>
  <si>
    <t>TGS-2020507538</t>
  </si>
  <si>
    <t>"In this workshop, not only will participants learn key principles to conduct a principled negotiation that aims to foster a win-win relationship among negotiators, they will understand how to communicate effectively to achieve mutually beneficial outcomes through exercises, role plays and useful analytical frameworks._x000D_
_x000D_
After attending this workshop, participants will be able to apply negotiation principles in workplace communication contexts that require participants to trade concessions in order to foster goodwill in relationships."</t>
  </si>
  <si>
    <t>"Negotiation is potentially contentious, and it normally involves â€˜fightingâ€™ over a scarce or valuable item (e.g. idea, physical asset, resource).  As a result, most negotiators enter into negotiation with certain dispositions that shape their strategies.  In most cases, a win-lose outcome may ensue if both sides are not willing to shift from their positions to achieve goals that benefit both parties.    _x000D_
_x000D_
In this workshop, not only will participants learn key principles to conduct a principled negotiation that aims to foster a win-win relationship among negotiators, they will understand how to communicate effectively to achieve mutually beneficial outcomes through exercises, role plays and useful analytical frameworks."</t>
  </si>
  <si>
    <t>Design Thinking and Business Innovation</t>
  </si>
  <si>
    <t>TGS-2020507553</t>
  </si>
  <si>
    <t>This module aims to raise the understanding of the significance of Design Thinking and its innovative applications to businesses. It would provide: a) insights on the cognitive issues of Design Thinking at the personal level; b) a broad review of the practice of Design Thinking at organizational level; c) an experience of the processes and methodologies needed to take a creative idea all the way to market. It does these through a series of lectures, case studies, and intensive design thinking workshops.</t>
  </si>
  <si>
    <t>Negotiation and Conflict Management</t>
  </si>
  <si>
    <t>TGS-2020507554</t>
  </si>
  <si>
    <t>"Negotiation is a permanent feature of business and everywhere in our working environment. Investment bankers make multi-billion-dollar M&amp;A deals to create synergies on behalf of their clients. Procurement managers negotiate with the vendors to cut down the cost for the company. We always negotiated with our superiors as well as our colleagues to ask for more resources or solve conflicts. So, implicitly or explicitly, we negotiate everywhere in our daily working life and thatâ€™s why knowing how to negotiate to make deals and resolve conflicts is so important for business professionals._x000D_
_x000D_
Thanks to an interactive format, this workshop aims at improving participantsâ€™ analytical and interpersonal skills in negotiation and conflict management, and make sure they do first things first. They will learn how to utilize their own negotiation strengths and focus on key areas of improvement. Combining lectures, interactive discussions and hands-on activities, it will enable participants to develop cutting-edge negotiation/ conflict management strategies and be equipped with powerful influencing, persuasion and conflict resolution skills"</t>
  </si>
  <si>
    <t>Business Analytics</t>
  </si>
  <si>
    <t>TGS-2020507556</t>
  </si>
  <si>
    <t>Course participants will be trained to meet the expectations of the workplace with regards to problem solving supported by sound data analytics and persuasive communications of the findings and recommendations.</t>
  </si>
  <si>
    <t>This module uses the  â€œModels, Data, Decisionsâ€ framework to develop an analytical mindset and prepare participants to tackle business problems in a data-rich era. Focus is on sound model development and practical problem solving rather than software technicalities.</t>
  </si>
  <si>
    <t>Built to Last! Achieving Resilience with Governance and Security (Synchronous e-learning)</t>
  </si>
  <si>
    <t>TGS-2020507560</t>
  </si>
  <si>
    <t>At the end of the course, participants will learn:_x000D_
1. IT Governance and Management Framework Oversight_x000D_
2. Establish, implement and Managing Contingency Risk_x000D_
3. Internal and External Risk Controls through Preventive, detective &amp; corrective action_x000D_
4. Cyber Risk, Threats &amp; System Vulnerabilities_x000D_
5. Cyber Security Components</t>
  </si>
  <si>
    <t>In order to implement an effective business continuity plan, maintain a positive reputation, and be productive, professionals from all walks of life must manage their IT risks, understand cyber threats and system vulnerabilities, take measures to prevent them, and benchmark with industry standards and best practices. This two-day programme in IT Risk, Governance &amp; Security provides the participants fundamental framework to identify risks and implement controls against potential security concerns.</t>
  </si>
  <si>
    <t>Lean Project Management(Synchronous e-learning)</t>
  </si>
  <si>
    <t>TGS-2020507563</t>
  </si>
  <si>
    <t>The course aims to equip learners with lean project management principles with a view to them applying the lessons learned to eliminate wastes and to raise quality and productivity levels in their organizations and projects. The objectives are: (a) Understand Lean Project Management principles, (b) Apply Lean Project Management principles to eliminate wastes, and (c) Transform the construction industry through higher quality and productive processes.</t>
  </si>
  <si>
    <t>This course introduces participants to project management processes and knowledge areas covering integration, scope, cost, time, quality, HR, risk, communications and procurement. Having learned the fundamentals of project management, the course next highlights the causes for project success and failure. The course presents successful companies implementing lean management principles in the course of their projects through the Toyota Way model. At the end of the course, participants will gain an understanding of project management fundamentals as well as how successful project outcomes may be achieved using lean management principles.</t>
  </si>
  <si>
    <t>Green Construction Projects: Management Strategies and Innovations (Synchronous e-learning)</t>
  </si>
  <si>
    <t>TGS-2020507566</t>
  </si>
  <si>
    <t>This course aimes to equip leaners with  management strategies that lead to innovations on the deliveries of green construction projects, focusing on the analytics and improvement of green construction projectsâ€™ management performances in the areas of cost, schedule, quality, safety, risk, and productivity. With comprehensive comparisons against conventional construction projects, the objectives of this course are: (1) to understand various management issues faced in green construction projects; (2) to study feasible solutions that can tackle the issues; and (3) to innovate the delivery process of green construction projects.</t>
  </si>
  <si>
    <t>Workplace Safety and Health: Systems, Culture and Technology Management(Synchronous e-learning)</t>
  </si>
  <si>
    <t>TGS-2020507567</t>
  </si>
  <si>
    <t>"Successful participants will be able to:_x000D_
(1) appreciate the risks and opportunities related to Workplace Safety and Health (WSH) management_x000D_
(2) apply management concepts  to improve Workplace Safety and Health (WSH) management systems and culture_x000D_
(3) identify advanced technologies, e.g. video analytics, safety predictive analytics, and serious games, to improve WSH management"</t>
  </si>
  <si>
    <t xml:space="preserve">ThisÂ courseÂ aims to enable participants to comprehend the critical drivers of excellent workplace safety and health (WSH) performance, including management systems, safety culture and technology. TheÂ courseÂ will learn about fundamental principles of WSH management through actual accident cases and discussions. Examples of the latest WSH technologies and their pros and cons will be discussed. Successful participants will be able to:_x000D_
</t>
  </si>
  <si>
    <t>Design Thinking Basics (Synchronous e-learning)</t>
  </si>
  <si>
    <t>TGS-2020507573</t>
  </si>
  <si>
    <t>This short course will provide an introduction to the design thinking process, and its application to user experience (UX) design. Design principles and underlying frameworks regarding human-computer interaction and the design thinking process will be covered, providing a foundation for further exploration of design thinking in upcoming courses.
Learning Objectives
- Introduction to design thinking and UX design
- Theoretical frameworks for UX deisgn
- Short test or quiz (assessment) and module summary</t>
  </si>
  <si>
    <t>Turning Design Thinking into Action I (Synchronous e-learning)</t>
  </si>
  <si>
    <t>TGS-2020507574</t>
  </si>
  <si>
    <t>This short course will introduce the techniques used when applying design thinking to user experience (UX) design. The course covers the five stages of design thinking (empathise, define, ideate, prototype and test), providing the skills needed to understand user needs, explore those needs through low-fi prototyping, and test whether the user's needs are met.
Learning Objectives
- User research and requirements definition
- Prototyping I: low-fi and experience prototyping
- Evaluation I: Usability Studies
- Project presentations (assessment) and module summary</t>
  </si>
  <si>
    <t>Supply Chain: Performance Drivers and Inventory</t>
  </si>
  <si>
    <t>TGS-2020507612</t>
  </si>
  <si>
    <t>"The course aims to introduce key processes in new product development from opportunity identification to product launch. Relevant tools and techniques such as user observation, survey and prototyping, will be discussed.  _x000D_
Learners will acquire a deep understanding of the entire process of new product innovation and the common tools to identify customer requirements and also these requirements are met in the new product."</t>
  </si>
  <si>
    <t>"The course aims to introduce key processes in new product development from opportunity identification to product launch. Relevant tools and techniques such as user observation, survey and prototyping, will be discussed."</t>
  </si>
  <si>
    <t>Supply Chain: Distribution and Transportation</t>
  </si>
  <si>
    <t>TGS-2020507613</t>
  </si>
  <si>
    <t>"The course introduces the links between new product development and the corporate strategy of a company. The relationships between the different types of organizational structure and new product development strategy will also be discussed. Other topics that will be covered includes platform and derivative product development and also product technology roadmap._x000D_
Learners will be able to apply the knowledge from this course to ensure successful new product development by aligning with long term corporate and market strategies."</t>
  </si>
  <si>
    <t>"The course introduces the links between new product development and the corporate strategy of a company. The relationships between the different types of organizational structure and new product development strategy will also be discussed. Other topics that will be covered includes platform and derivative product development and also product technology roadmap."</t>
  </si>
  <si>
    <t>Supply Chain Risk Management</t>
  </si>
  <si>
    <t>TGS-2020507617</t>
  </si>
  <si>
    <t>"The course aims to equip learners with problem-solving and consulting skills through conducting in-depth analysis of a contemporary technological innovation management problem using theories and concepts in the field of technological innovation management._x000D_
Learners will have a good grasp of understanding of the following: 1) Functional areas of the supply chain and integration of these concepts into a holistic framework; 2) Managing supply chain risks in functional areas and holistically; 3) Changing global supply chain configurations due to macro-trends, new technologies and business models, and how companies should prepare for these impact. "</t>
  </si>
  <si>
    <t>The course aims to equip learners with problem-solving and consulting skills through conducting in-depth analysis of a contemporary technological innovation management problem using theories and concepts in the field of technological innovation management.</t>
  </si>
  <si>
    <t>Analytics for Consulting â€“ Part 1</t>
  </si>
  <si>
    <t>TGS-2020507618</t>
  </si>
  <si>
    <t>"The course aims to equip learners with problem-solving and consulting skills through conducting in-depth analysis of a contemporary technological innovation management problem using theories and concepts in the field of technological innovation management._x000D_
Learners will be able to handle varied managerial situations involving strategic decisions with lots of data, as well as those with very little data and perform the roles of the consultant in these settings."</t>
  </si>
  <si>
    <t>"The course aims to equip learners with problem-solving and consulting skills through conducting in-depth analysis of a contemporary technological innovation management problem using theories and concepts in the field of technological innovation management."</t>
  </si>
  <si>
    <t>Analytics for Consulting â€“ Part 2</t>
  </si>
  <si>
    <t>TGS-2020507619</t>
  </si>
  <si>
    <t>"The course aims to equip learners with problem-solving and consulting skills through conducting in-depth analysis of a contemporary technological innovation management problem using theories and concepts in the field of technological innovation management._x000D_
Learners will understand the emphasis on decision-making with a consulting perspective, and pick up knowledge of tools for going beyond information sharing and problems diagnosis.  Learners who successfully complete this module will be competent in liaising with data scientists and programming specialists in any organizational setting."</t>
  </si>
  <si>
    <t>Executive Course for Project Management</t>
  </si>
  <si>
    <t>TGS-2020507625</t>
  </si>
  <si>
    <t>This course aims to reinforce the learnersâ€™ knowledge of project management (PM) principles and update learners on advances in project management knowledge, legislation and technology. Key topics include project leadership, planning and scheduling, green construction, project finance, procurement, construction law, dispute management, international construction, BIM, complex projects, safety and health management and project risk management.</t>
  </si>
  <si>
    <t>Interpersonal Communication for the Virtual Workplace (Synchronous e-learning)</t>
  </si>
  <si>
    <t>TGS-2020507631</t>
  </si>
  <si>
    <t>"Learning outcomes:_x000D_
Course participants are expected to be able to apply the following skills in virtual workplace interactions:_x000D_
1. active and reflective listening skills_x000D_
2. assertive communication skills_x000D_
3. conflict/negotiation skills_x000D_
4. giving and receiving feedback"</t>
  </si>
  <si>
    <t>"Telecommuting is expected to be widely adopted in the new normal post Covic-19 lockdown. It is therefore essential for employees to learn how to communicate effectively on virtual platforms, where interpersonal communication is challenging because of the lack of visual cues from body language, facial expression and gestures. This course aims to help participants communicate effectively despite these challenges. _x000D_
_x000D_
Learning outcomes:_x000D_
Course participants are expected to be able to apply the following skills in virtual workplace interactions:_x000D_
1. active and reflective listening skills_x000D_
2. assertive communication skills_x000D_
3. conflict/negotiation skills"</t>
  </si>
  <si>
    <t>Introduction to Total Workplace Safety and Health</t>
  </si>
  <si>
    <t>TGS-2020507635</t>
  </si>
  <si>
    <t>This course allows participants to deepen participantsâ€™ knowledge of Total WSH and to utilise the basic implementation considerations in employing the tools of the Singapore Assessment-Intervention-Monitoring &amp; Evaluation (A-I-ME) methodology as part of the Total WSH framework, for the workplace._x000D_
_x000D_
At the end of the course, participants will be able to:_x000D_
1. Describe the Total WSH Framework and how it relates to the practice of worker safety, occupational health, and well-being in the workplace._x000D_
2. Employ the A-I-ME framework to implement Total WSH at the workplace.</t>
  </si>
  <si>
    <t xml:space="preserve">"Total WSH is the Singapore framework to promote worker safety, occupational health, and wellness. It is an evolution of the traditional view that worker health is only about safety at the workplace. The framework encourages companies to view worker health holistically and provides guidance on the assessment of workerâ€™s Total WSH needs, as well as the implementation of intervention or preventive programmes._x000D_
_x000D_
</t>
  </si>
  <si>
    <t>Assessment and Implementation of Safety Programmes</t>
  </si>
  <si>
    <t>TGS-2020507636</t>
  </si>
  <si>
    <t>With the Introduction to Total WSH laying the foundation, this course allows participants to better utilise the legislation and principles of the safety framework in employing the tools of the Singapore Assessment-Intervention-Monitoring &amp; Evaluation (A-I-ME) methodology as part of the Total WSH framework, in implementing safety programmes for the workplace._x000D_
_x000D_
At the end of the workshop, the participants will be able to:_x000D_
1. Describe the legislated and non-legislated components and principles of the safety framework, in relation to Total WSH._x000D_
2. Employ Total WSH principles to implement safety programmes.</t>
  </si>
  <si>
    <t>Total WSH is the Singapore framework to promote worker safety, occupational health, and wellness.  It is an evolution of the traditional view that worker health is only about safety at the workplace.  The framework encourages companies to view worker health holistically and provides guidance on the assessment of workerâ€™s Total WSH needs as well as the implementation of intervention or preventive programmes.</t>
  </si>
  <si>
    <t>Assessment and Implementation of Occupational Health Programmes</t>
  </si>
  <si>
    <t>TGS-2020507637</t>
  </si>
  <si>
    <t>With the Introduction to Total WSH laying the foundation, this course allows participants to incorporate the principles of occupational health in employing the tools of the Singapore Assessment-Intervention-Monitoring &amp; Evaluation (A-I-ME) methodology as part of the Total WSH framework, in implementing occupational health programmes for the workplace._x000D_
_x000D_
At the end of the course, participants will be able to:_x000D_
1. Describe the practice of occupational health in the workplace, in relation to Total WSH._x000D_
2. Employ Total WSH principles to implement occupational health programmes.</t>
  </si>
  <si>
    <t>Assessment of Employee Well-being and Implementation of Behavioural Intervention Programmes</t>
  </si>
  <si>
    <t>TGS-2020507638</t>
  </si>
  <si>
    <t>Building on top of the Introduction to Total WSH as the foundation, this course allows participants to acquire the understanding and principles of health and related tools for employee wellbeing in an organisation. With this understanding, participants will then be able to implement behavioural intervention programmes by employing the tools of the Singapore Assessment-Intervention-Monitoring &amp; Evaluation  (A-I-ME) methodology as part of the Total WSH framework._x000D_
_x000D_
At the end of the course, participants will be able to:_x000D_
1. Describe the use of health screening and other related tools in the assessment of employee well-being._x000D_
2. Employ Total WSH principles to implement behavioural intervention programmes.</t>
  </si>
  <si>
    <t>Management of Infectious Diseases at the Workplace</t>
  </si>
  <si>
    <t>TGS-2020507639</t>
  </si>
  <si>
    <t>Building on top of the Introduction to Total WSH as the foundation, this course allows participants to relate the principles of managing infectious diseases to the implementation of programmes to manage infectious disease at the workplace, by employing the tools of the Singapore Assessment-Intervention-Monitoring &amp; Evaluation (A-I-ME) methodology as part of the Total WSH framework._x000D_
_x000D_
At the end of the course, participants will be able to:_x000D_
1. Describe the principles of managing infectious diseases at the workplace._x000D_
2. Employ Total WSH principles to implement programmes to manage infectious diseases at the workplace.</t>
  </si>
  <si>
    <t>Integrating and Sustaining Total WSH at the Workplace</t>
  </si>
  <si>
    <t>TGS-2020507640</t>
  </si>
  <si>
    <t>Building on knowledge and skills taught in previous segments of Total WSH course, participants in this course will better appreciate the challenges in implementing Total WSH. By drawing upon the various principles and frameworks to overcome challenges, participants will also employ Total WSH principles to integrate and sustain Total WSH at the workplace (Singapore Assessment-Intervention-Monitoring &amp; Evaluation methodology)_x000D_
_x000D_
At the end of the course, participants will be able to:_x000D_
1. Describe the challenges and solutions to implementing Total WSH._x000D_
2. Employ Total WSH principles to integrate and sustain Total WSH at the workplace.</t>
  </si>
  <si>
    <t>Total WSH is the Singapore framework to promote worker safety, occupational health, and wellness.  It is an evolution of the traditional view that worker health is only about safety at the workplace.  The framework encourages companies to view worker health holistically and provides guidance on the assessment of workerâ€™s Total WSH needs as well as implementation of intervention or preventive programmes.</t>
  </si>
  <si>
    <t>Robotics in Manufacturing Today â€“ Intelligence</t>
  </si>
  <si>
    <t>TGS-2020507654</t>
  </si>
  <si>
    <t>Participants will gain an understanding of what an intelligent robotic system is, its different components and how they interact with each other.  The focus is on AI-driven robotics and equips participants  with the knowledge of different algorithms to achieve intelligence and learning in robots.  Participants will also learn tools to embed high level intelligence to a machine i.e., a robot, and apply them in real-life situations.</t>
  </si>
  <si>
    <t>"The course will cover the following topics:_x000D_
1. An Intelligent Machine and Connectivity_x000D_
2. Machine Intelligence and Learning_x000D_
3. Examples including real-life applications_x000D_
4. AI-driven Robotics Projects_x000D_
_x000D_
This course provides a balanced coverage of machine learning algorithms and tools applied to robotic systems including manipulator arms and mobile vehicles. The focus is in manufacturing applications._x000D_
_x000D_
The course is aimed at executives and professionals who are interested in understanding m,achine intelligence and how they are applied in robots and machines._x000D_
_x000D_
No prior qualification is needed, except a technical background (either academic or through work experience) and a basic appreciation of how technology can be used to improve our lives would be very useful."</t>
  </si>
  <si>
    <t>Robotics in Manufacturing Today â€“ Science and Technology(Classroom &amp; Synchronous e-learning)</t>
  </si>
  <si>
    <t>TGS-2020507655</t>
  </si>
  <si>
    <t>Participants will gain an understanding of what a robotic system is, its different components and how they interact with each other. They will be introduced to different terminologies and will be able to gain a basic understanding of these terms and how they fit in the bigger picture of an intelliegent robotic system. Participants will gain an understanding of the scientific and mathematical concepts describing a robot, which includes a manipulator arm and a mobile vehicle, and thereafter be able to derive Models apply them to control the behavior of the robot.</t>
  </si>
  <si>
    <t>"The course will cover the following topics:_x000D_
1. Robotics Science and Technology _x000D_
2. Spatial and Motion Representation_x000D_
3. Mechanics of Robot Motion_x000D_
4. Motion and Force Control of Robots_x000D_
_x000D_
Collectively, the course provides a comprehensive coverage of robotic manipulators and systems, with a focus on manufacturing applications. It covers what robots can and cannot do today ._x000D_
_x000D_
The course is aimed at executives and professionals who are interested in understanding the core concepts of robotics science and technology. No prior qualification is needed, except a technical background (either academic or through work experience) and a basic appreciation of how technology can be used to improve our lives would be very useful."</t>
  </si>
  <si>
    <t>Robotics in Manufacturing Today â€“ Applications, Challenges and Opportunities</t>
  </si>
  <si>
    <t>TGS-2020507656</t>
  </si>
  <si>
    <t>Participants will know a wide variety of robotics applications, with a focus in manufacturing. They will gain understanding of how these applications are developed, and appreciate the strengths and weaknesses of todayâ€™s robotic system. Participants will be able to assess the feasibility of new applications by understanding challenges and opportunities.</t>
  </si>
  <si>
    <t>"The course will cover the following topics:_x000D_
1. Manipulation_x000D_
2. Mobile Robots_x000D_
3. Self Driving Vehicles_x000D_
4. Human Robot Interaction_x000D_
5. Challenges and Opportunities_x000D_
_x000D_
Collectively, the course provides a comprehensive coverage of the different applications of robotic manipulators and systems, with a focus on manufacturing. It covers what robots can and cannot do today. Participants will be able to advise and decide on appropriate and practical robotic applications in manufacturing._x000D_
_x000D_
The course is aimed at executives and professionals who are interested in understanding the different applications of robotics and how they are developed. No prior qualification is needed, except a technical background (either academic or through work experience) and a basic appreciation of how technology can be used to improve our lives would be very useful."</t>
  </si>
  <si>
    <t>Master of Science (Marketing Analytics and Insights)</t>
  </si>
  <si>
    <t>TGS-2020509638</t>
  </si>
  <si>
    <t>The Master of Science in Marketing Analytics and Insights programme is designed to groom recent graduates to meet the growing demand for data analysts across the industries to address marketing-related issues ï¿½ predicting demand and trend, understanding consumer preferences and behavioural patterns, creating new product concepts and developing product portfolios, making pricing and promotions decisions, and formulating distribution networks. Disruptive innovations bring significant challenges to traditional and existing businesses, creating opportunities for growth and expansion. Our curriculum is rooted in a solid theoretical foundation and complemented with experiential learning to connect students seamlessly with business practices for the future economy.</t>
  </si>
  <si>
    <t>The programme is divided into: two semesters, and an Experiential Learning component.
SEMESTER 1
3 Core Modules: 
- Big Data in Marketing
- Marketing Research
- Digital Marketing
2 Elective Modules chosen from modules offered by these departments:
- Department of Marketing
- MSc in Management Programme
- NUS Business School PhD Programme
SEMESTER 2
2 Core Modules:
- Consumer Insights
- Market Analytics Communication and Visualisation
2 Elective Modules chosen from modules offered by these departments:
- Department of Marketing
- MSc in Management Programme
- NUS Business School PhD Programme
EXPERIENTIAL LEARNING
This is an internship or a Marketing Analytics Project that can be completed anywhere in the world. This component can be completed in three or six months. These internships and projects are primarily self-sourced.</t>
  </si>
  <si>
    <t>Professional Certificate in Digital Business Strategy</t>
  </si>
  <si>
    <t>TGS-2020509644</t>
  </si>
  <si>
    <t>This Professional Certificate course is useful for senior to top management leaders, business leaders, digital strategists or equivalent, who are leading or part of an executive team for strategising and overseeing the implementation of digital transformation for their organisation.  The course will enable participants to gain an independent certification that verifies their knowledge and competency as a digital transformation leader.</t>
  </si>
  <si>
    <t>This course will cover:
-How Leaders Think Strategically About Digital Business and Value Co-creation with Customers
-Strategic Options for Realising Digital Business and Capturing Market Share
-Developing Digital Product Strategy and Monetising the Digital Portfolio
-Applying Digital Business Models to Enable the Digital Product Strategy
-Creating the Customer and Marketing Strategy for Digital Business
-Creating the Business Case and Transformation Roadmap to Drive Firmâ€™s Digital Business Strategy
-Sustaining the Digital Transformation that Enable Firmâ€™s Digital Business Strategy</t>
  </si>
  <si>
    <t>Professional Certificate in Digital Organisation Models</t>
  </si>
  <si>
    <t>TGS-2020509645</t>
  </si>
  <si>
    <t>In this Digital Organisation Models course, we look at the unique characteristics of digital business, including their business models, structural composition and the mindset and capabilities that set Digital Champions apart from the others. In doing so, this course provides a practical orientation to analyse what it takes to transform an organisation into a digital leader.</t>
  </si>
  <si>
    <t>This course will cover:
1. Digital Business
2. Digital Ecosystem
3. Digital Platforms
4. Digital Leadership Thinking
5. Digital Capabilities
6. Digital Transformation Journey
7. Building Digital Future Ready Enterprise
8. Creating New Business Enabled by Digital Technology
9. Digital Model Canvas</t>
  </si>
  <si>
    <t>Professional Certificate in Innovation by Design</t>
  </si>
  <si>
    <t>TGS-2020509646</t>
  </si>
  <si>
    <t>This course will provide a perspective on Innovation and Design for digital leaders, which is a key component of organisational digital transformation and change.</t>
  </si>
  <si>
    <t>This course will cover: 
Module 1 : Innovation Leadership
Module 2 : Innovation Approach
Module 3 : Ideation and Prototyping
Module 4 : Implementation and Measurement
Module 5 : Innovation Ecosystem
Module 6 : Managing and Sustaining Innovations</t>
  </si>
  <si>
    <t>Professional Certificate in Mastering Digital Architecture</t>
  </si>
  <si>
    <t>TGS-2020509647</t>
  </si>
  <si>
    <t>This course enables participants to acquire digital skill set to evolve existing organisationâ€™s architecture in the context of digital transformation and to strategise digital architecture to support changing customer needs, new business models and emergent technologies. Students will learn how to synthesise digital architecture that is flexible, scalable and adaptive to changes that enable business to be disruptive and innovative through proper architecture design thinking.</t>
  </si>
  <si>
    <t>This course will cover:
-Digital Architecture
-The Role of Architecture in Digital Transformation
-Digital Architecture that caters to Emergent Technologies to support New Business Models
-Architecting Platforms
-Design and Maintenance of an Adaptive Digital Architecture
-Roles of Leaders in Managing Digital Architecture
-Spotlight Implementation on Digital Architecture that leads to the building of a next generation Digital Enterprise</t>
  </si>
  <si>
    <t>Professional Certificate in Managing Digitalisation Complexity</t>
  </si>
  <si>
    <t>TGS-2020509648</t>
  </si>
  <si>
    <t>As organisations embark on digital transformation, it is unavoidable that the digital leaders will have to deal with complexity. This is due to the highly VUCA (i.e. Volatile, Uncertain, Complex and Ambiguous) environment that businesses operate in today â€“ e.g. where uncertainties and dynamic changes in the complex business environment can impact businesses, technologies and supply chains, and where future trends cannot be easily predicted due to the many ambiguous factors in play. There is a need for digital leaders to be able to manage complexity in many scenarios â€“ for example, crisis management, complex project management and complex enterprise scaling of agile product management. While specific scenarios of complexity are important, it should be noted that complexity does not respect boundaries. An example could be that a complex project management issue may actually turn out to be an organisation-wide systemic issue that cannot just be resolved within the project context itself. Hence, it is critical that a digital leader needs to be able to manage complexity holistically as well as in specific scenarios.</t>
  </si>
  <si>
    <t xml:space="preserve">This course will cover:
â€¢Managing Digitalisation Complexity from a Holistic and Systems-Thinking Perspective
â€¢Managing Complicated, Complex, Chaotic and Disorder Scenarios
â€¢Managing Complexity through Digitalisation
â€¢Managing Crisis Successfully 
â€¢Sharpening Complex Project Management Skills for VUCA
â€¢Scaling Agile Product Management for the Enterprise
â€¢Managing Complexity in Global Digital Workforce &amp; Mobility
â€¢Organising in the New Network Environment
</t>
  </si>
  <si>
    <t>Professional Certificate in Talent &amp; Leadership Pathways</t>
  </si>
  <si>
    <t>TGS-2020509650</t>
  </si>
  <si>
    <t>The global workforce skills requirements are changing rapidly in the VUCA digital economy and are accelerated further by new emerging digital technologies. Automation with â€˜thinking machinesâ€™ are replacing repetitive human tasks and changing the skills that the people need to be equipped for the future of work. The ongoing digital disruption will continue to shift and shape the future jobs and future skills landscape globally. Digital Leaders in every organisation need to evaluate their digital talent management and continuously build future ready digital workforce in the ever-changing business environment. Digital Leaders must acquire new skills and engage their workforce to take on the new mindset to surf the Digital Wave together. New leadership model, relevant digital learning pathways, workforce planning and performance management need be enhanced to develop the next generation of digital leaders and talent, which are the ultimate enablers of digital transformation and Industry 4.0. This course will provide participants with comprehensive knowledge to build strong digital leadership skills, building future-ready digital talent and leading high performing workforce to drive continuous organisational change and business growth in the complex digital business environment. Participants also be able to deepen their self-awareness to develop and apply the critical leadership competencies for them to lead and unleash full potential of their diverse digital workforce to embark on ongoing transformation in their organisations.</t>
  </si>
  <si>
    <t xml:space="preserve">This course will cover:
â€¢Evolving Leadership in the Digital Age
â€¢Leaderâ€™s Self-Reflection
â€¢Create Self-Leadership Development Plan
â€¢Fluid Digital Talent Management 
â€¢Attract, Acquire and Retain Digital Talents
â€¢Unleash the Power of Digital Talents
â€¢Future of Performance Management
â€¢Best Practices sharing from HR practitioners
â€¢Building A Future Ready Digital Workforce
â€¢Leading With Digital Culture
â€¢Be Digital Transformation Leader
</t>
  </si>
  <si>
    <t>IBF Standards Certificate in Operational Risk Management Level 1</t>
  </si>
  <si>
    <t>TGS-2020509651</t>
  </si>
  <si>
    <t>This job specialization program refers to the independent risk management function that provides oversight over operational risk and establishes the corporate operational risk management structure, framework, policies, processes and tools for identifying, measuring, analysing, controlling, monitoring and reporting of operational risk.</t>
  </si>
  <si>
    <t>Lecture, interactive discussions, quiz, case studies, etc.
The IBF Standards consists of 4 Competency Units ï¿½ Governance, Analytics, Technology and Functional with the following learning objectives.</t>
  </si>
  <si>
    <t>Analytics in Industry 4.0</t>
  </si>
  <si>
    <t>TGS-2020513209</t>
  </si>
  <si>
    <t>"This course is designed to equip participants with the basic knowledge of analytics technologies behind the digital intelligence and pervasive computing extending from factories to homes and offices in order to leverage the power of Industry 4.0 and the Smart Economy. The course will use actual use cases to cover the following:_x000D_
_x000D_
â€¢ Servitisation, Circular Economy, Additive Manufacturing and other drivers and enablers shaping Industry 4.0 and the Smart Economy â€“ Use Case of Managed Services_x000D_
â€¢ Digital transformations brought about by the Internet of Thing (IoT) and Industrial Internet of Things (IIoT) â€“ Use Case of Production Constraint Diagnosis_x000D_
â€¢ Big Data, Cloud Computing and the Predictive and Prescriptive Analytics needed for data-driven smart decisions and process automation â€“ Use Case of Demand and Stock Planning_x000D_
â€¢ Human-machine collaborative efforts, Augmented Intelligence and the future of work and skills needed in Industry 4.0 / Smart Economy â€“ Use Case of Smart Retail Implementation_x000D_
_x000D_
At the end of the course, participants will be able to:_x000D_
â€¢ Recognise the characteristics of advanced analytics which makes them key to Industry 4.0_x000D_
â€¢ Understand the basic underlying concepts of diagnostic analytics in the analysis of factory constraints_x000D_
â€¢ Understand how predictive analytics techniques such as count data regression could be used to forecast demand_x000D_
â€¢ Apply basic prescriptive analytics to recommend stocking level of several products sharing WIP space_x000D_
â€¢ Understand how smart systems should be designed to work with humans responsible for business outcomes_x000D_
"</t>
  </si>
  <si>
    <t>This course is designed to equip participants with the basic knowledge of analytics technologies behind the digital intelligence and pervasive computing extending from factories all the way to homes and offices in order to leverage the power of Industry 4.0 and the Smart Economy. The course will use actual use cases to cover the following:
â€¢ Servitization, Circular Economy, Additive Manufacturing and other drivers and enablers shaping Industry 4.0 and the Smart Economy â€“ Use Case of Managed Services
â€¢ Smart factories and the transformations wrought by Internet of Thing (IoT) and Industrial Internet of Things (IIoT) â€“ Use Case of Production Constraint Diagnosis
â€¢ Big Data, Cloud Computing and the Predictive and Prescriptive Analytics needed for data-driven smart decisions and process automation â€“ Use Case of Demand and Planning
â€¢ Human-machine collaborative efforts, Artificial Intelligence and the future of work and skills needed in Industry 4.0 / Smart Economy â€“ Use Case of Smart Retail Implementation
At the end of the course, participants will be able to:
â€¢ Recognise the characteristics of advanced analytics which makes them key to Industry 4.0
â€¢ Understand the basic underlying concepts of diagnostic analytics in the analysis of factory constraints
â€¢ Understand how predictive analytics techniques such as regression used to forecast demand
â€¢ Apply basic prescriptive analytics to recommend stocking level of several products sharing WIP space
â€¢ Understand how smart systems should be designed to work with humans responsible for business outcomes</t>
  </si>
  <si>
    <t>Think Executive Program: Building Thought Leaders in Logistics and SCM</t>
  </si>
  <si>
    <t>TGS-2020513495</t>
  </si>
  <si>
    <t>"1. A 2-day premier event for the Supply Chain and Logistics industry offering a neutral platform for the highest level of interaction and exclusive knowledge sharing, THINK Executive, brings together a strategic line up of key senior executives, supply chain thought leaders, academics and government agencies in a collegial environment to address critical emerging issues. _x000D_
_x000D_
2. THINK Executive is also a common platform for disseminating consortium studies and for companies to engage in live case study learning and debate of the most critical issues in a series of select thematic areas in regional logistics, and digital transformation amongst others. _x000D_
_x000D_
3. Participants will be equipped with the knowledge to plan and lead their organisationâ€™s supply chain function by adopting suitable technologies and strategies to ensure competitiveness of their business from the case studies and examples discussed in the course. "</t>
  </si>
  <si>
    <t>THINK Executive is a 2-day premier event for the Supply Chain and Logistics industry that brings together a strategic line up of key senior executives, thought leaders, academics and government agencies to address critical emerging issues. It also provides a platform for disseminating consortium studies and engage in live case study learning and debate of the most critical issues in a series of select thematic areas in regional logistics, and digital transformation amongst others. Participants will be equipped with the knowledge to plan and lead their organisationâ€™s supply chain function by adopting suitable technologies and strategies to ensure competitiveness of their business.</t>
  </si>
  <si>
    <t>Leading Edge in Logistics: Insights through an immersive experience with leading experts</t>
  </si>
  <si>
    <t>TGS-2020513499</t>
  </si>
  <si>
    <t>"1. A deep dive and thorough examination of a cutting edge subject or topic that will impact logistics practice but with comprehensiveness. _x000D_
_x000D_
2. Participants will find an immersive experience with experts that positions a new reality which will possibly enhance everyday logistics. They will also be equipped with the latest and upcoming technology such as Quantum Computing, Supply Chain Analytics and Performance Dashboarding, Quantitative Techniques and Modelling, Applied AI and ML in logistics and Supply Chain Management (SCM)."</t>
  </si>
  <si>
    <t>This 3-day course offers a deep dive and comprehensive examination of a cutting edge subject or topic that will impact logistics practice. Participants will find an immersive experience with experts that positions a new reality to enhance everyday logistics. They will be equipped with the latest and upcoming technology such as Quantum Computing, Supply Chain Analytics and Performance Dashboarding, Quantitative Techniques and Modelling, Applied AI and ML in logistics and Supply Chain Management (SCM).</t>
  </si>
  <si>
    <t>Human-Centric Design: Improve Operational Efficiency and User Experience</t>
  </si>
  <si>
    <t>TGS-2020513627</t>
  </si>
  <si>
    <t>"The course aims to equip learners with human-centric methods to create a quality learning environment. The key principles involve leveraging on multiple stakeholders in identifying and addressing key issues instead of a linear top down approach. The key Human-Centric Design (HCD) framework in this module include: Understanding issues from different stakeholdersâ€™ perspective; mapping data to analyse &amp; identify improvement opportunities; and apply ideation methods to address relevant issues with innovative ideas _x000D_
_x000D_
The objectives are to: (a) Introduce the concept of Human-Centric Design (HCD) Framework, (b) Emphasise the significance of the inter-related methods in the HCD Approach, (c) Explore the various issues from different stakeholdersâ€™ perspectives, (d) Share the ideation methods for creation of innovative ideas and solutions, and (e) Prepare participants for analysis and identification of improvement opportunities leveraging on data mapping."</t>
  </si>
  <si>
    <t>New Venture Creation</t>
  </si>
  <si>
    <t>TGS-2020513628</t>
  </si>
  <si>
    <t>"The objective of this course is to:_x000D_
_x000D_
â—	Help students understand the process, challenges, risks and rewards of starting up a new business _x000D_
â—	Equip them with the tools required to start their own business _x000D_
â—	Improve their chances of successfully starting their own business_x000D_
_x000D_
Learning objectives are:_x000D_
_x000D_
â—	Ability to create and assess business ideas _x000D_
â—	Develop creative problem-solving skills required in entrepreneurial businesses _x000D_
â—	Ability to create a business plan, including: _x000D_
â—	Ability to analyze market opportunities _x000D_
â—	Develop a business model and strategy _x000D_
â—	Form and work successfully in a team _x000D_
â—	Make a professional presentation_x000D_
"</t>
  </si>
  <si>
    <t>"The objective of this course is to:_x000D_
_x000D_
â— Help students understand the process, challenges, risks and rewards of starting up a new business _x000D_
â— Equip them with the tools required to start their own business _x000D_
â— Improve their chances of successfully starting their own business_x000D_
_x000D_
Learning objectives are:_x000D_
_x000D_
â— Ability to create and assess business ideas _x000D_
â— Develop creative problem-solving skills required in entrepreneurial businesses _x000D_
â— Ability to create a business plan, including: _x000D_
â— Ability to analyze market opportunities _x000D_
â— Develop a business model and strategy _x000D_
â— Form and work successfully in a team _x000D_
â— Make a professional presentation_x000D_
"</t>
  </si>
  <si>
    <t>Data Visualization Begins With Me</t>
  </si>
  <si>
    <t>TGS-2020513790</t>
  </si>
  <si>
    <t>"Numbers can only tell so much on paper. As the saying goes â€“ a picture is worth a thousand words. The value of analysis is very limited if it cannot be clearly communicated to others through the use of visualisations, and this can lead to missed business opportunities._x000D_
 _x000D_
This one-day course will cover the analytics process, data cleaning techniques, how to conduct exploratory data analysis within the data and apply visualisation techniques that help to â€œtell the storyâ€ that resides within the data._x000D_
_x000D_
At the end of the course, participants will be able to:_x000D_
â€¢ Explain the key visualisation concepts and principles with reference to the business environment_x000D_
â€¢ Understand how to choose the appropriate visualisation for the intended purpose _x000D_
â€¢ Create effective visuals to understand business data and present business insights using visualisation application_x000D_
â€¢ Communicate insights effectively by applying appropriate data visualisation techniques as a data story_x000D_
"</t>
  </si>
  <si>
    <t>Data-driven customer experience</t>
  </si>
  <si>
    <t>TGS-2020513886</t>
  </si>
  <si>
    <t>"A good customer experience drives customer retention, brand loyalty and revenue growth. There are many routes to improve your customer experience, such as creating better service based on the evidence from data. _x000D_
_x000D_
This 2-day course will enable you to take advantage of data analytics to understand what really matters to a customer. The metrics to assess customer touchpoints and data points against which you can track and analyse are included in the course. This will demonstrate accountability and allow you to better understand, act on and align efforts in customer experience innovation._x000D_
_x000D_
At the end of the course, participants will be able to:_x000D_
â€¢ Understand how to measure customer experience effectively._x000D_
â€¢ Apply analytics to customer journey, customer feedback and review._x000D_
â€¢ Make evidence-based decisions in customer experience management._x000D_
"</t>
  </si>
  <si>
    <t>Leading 5G Industry Transformation (for Telecom and related Professionals)</t>
  </si>
  <si>
    <t>TGS-2021002260</t>
  </si>
  <si>
    <t>This course aims to:_x000D_
â€¢	build on the fundamental knowledge of an individual currently working in the telecommunication sector or companies with 5G-related industry to provide a more in-depth look-in to how their 5G products and services will impact and transform various industries verticals._x000D_
â€¢	provide professionals in the telco or 5G linked industries with practical business use cases for 5G features in different industry verticals._x000D_
â€¢	Introduce the Business Model Canvas (BMC) framework and apply the BMC to build a business case for the 5G investments._x000D_
_x000D_
At the end of the course, participants will be able to:_x000D_
â€¢	develop new business ideas that can potentially create new revenue streams with 5G.</t>
  </si>
  <si>
    <t>As Industry 4.0 progresses, the introduction of 5G has accelerated the evolution of industries as well as the future of lives of people. Central to 5G technology is the enhanced wireless connectivity and this brings about innovations, new business opportunities for not just the telecommunication sector but companies with products and services closely linked to the technology._x000D_
_x000D_
Also, globally acknowledged to be the next big leap in mobile and wireless communications, 5G technology is widely touted to enable the development of new business models and advanced applications, fostering business innovation and spurring economic growth. Communities, businesses and industries are expected to benefit from the transformative impact that 5G enables.</t>
  </si>
  <si>
    <t>Hydraulics and Water Resources Engineering Course (Classroom, Synchronous &amp; Asynchronous)</t>
  </si>
  <si>
    <t>TGS-2021002725</t>
  </si>
  <si>
    <t xml:space="preserve">"This course introduces the basic principles of water resources planning and analysis, including flow through pressurised pipe systems, free surface flow, and engineering hydrology. The course aims to equip practicing engineers on planning and design concepts of water resources infrastructure. _x000D_
_x000D_
This module comes in two parts. Part 1 of the course covers principles and applications of pressurised pipe flow, hydraulic design of pipelines, use of pumps and turbines, urban hydraulics and water distribution systems. Section on free surface open channel flow covers topics of uniform flow, critical depth, gradually varied flow and calculation of surface profiles. Part 2 covers fundamental concepts of engineering hydrology such as: response of catchment system to rainfall; frequency analysis of rainfall and floods, hydrological design of flood, reservoirs, and water retention areas. Other topics include flood risk estimation and analysis of potential effects of climate change in rainfall extremes. "_x000D_
</t>
  </si>
  <si>
    <t>This course introduces the basic principles of water resources planning and analysis, including flow through pressurised pipe systems, free surface flow, and engineering hydrology. The course aims to equip practicing engineers on planning and design concepts of water resources infrastructure.</t>
  </si>
  <si>
    <t>Data Analytics and Visualisation Begins With Me (Synchronous  &amp; Asynchronous)</t>
  </si>
  <si>
    <t>TGS-2021002729</t>
  </si>
  <si>
    <t>This course aims to provide participants with a foundation in:_x000D_
â€¢Overview of data and data analytics_x000D_
â€¢How to read, work, analyse and argue using data  _x000D_
â€¢Data as a language and common terminologies _x000D_
â€¢Data analytics process and project life cycle _x000D_
â€¢Tools and technology used for data analytics and visualisation_x000D_
â€¢Machine learning and data visualisation techniques  _x000D_
_x000D_
At the end of the course, participants will be able to:_x000D_
â€¢Apply data analytics techniques using tools through hands-on sessions_x000D_
â€¢Apply data visualisation techniques</t>
  </si>
  <si>
    <t>We live in a world that revolves around data. Data is regarded as the key resource that powers the world in the 21st century. _x000D_
_x000D_
According to the International Data Corporation (IDC), many organisations still lack the data literacy skills to achieve business value.  Organisation that have accumulated a large amount of data would not see much benefits until it is harnessed to work for your organisation._x000D_
_x000D_
Poor data literacy is one of the stumbling blocks and limits a companyâ€™s ability to reap value from data. To combat this, organisations will have to promote and develop their staffâ€™s competencies in data. _x000D_
_x000D_
Data literacy as defined by MIT is the â€˜ability to read, work with, analyse and argue with dataâ€™. It is a set of core essential skills everyone in an organisation needs to use data effectively in their day-to-day activities and for decision-making. Used in the right way, data can help every employee achieve their objectives, perform their job better and contribute to overall company performance. _x000D_
_x000D_
Employees who are data literate will also understand how to handle data appropriately, which will reduce the number of data breaches._x000D_
_x000D_
Managers have to lead their organisations by setting the direction and the strategies on how data can be applied in the various parts of the organisation.  _x000D_
_x000D_
This course is designed for all professionals to gain the fundamental skills to understand and work with data for the organisation._x000D_
_x000D_
This course aims to provide participants with a foundation in:_x000D_
â€¢Overview of data and data analytics_x000D_
â€¢How to read, work, analyse and argue using data  _x000D_
â€¢Data as a language and common terminologies _x000D_
â€¢Data analytics process and project life cycle _x000D_
â€¢Tools and technology used for data analytics and visualisation_x000D_
â€¢Machine learning and data visualisation techniques  _x000D_
_x000D_
At the end of the course, participants will be able to:_x000D_
â€¢Apply data analytics techniques using tools through hands-on sessions_x000D_
â€¢Apply data visualisation techniques</t>
  </si>
  <si>
    <t>Intermediate Robotics Process Automation (Synchronous e-learning)</t>
  </si>
  <si>
    <t>TGS-2021002741</t>
  </si>
  <si>
    <t xml:space="preserve">At the end of the course, participants will be able to:_x000D_
â€¢ Understand what RPA is and its benefits to business processes._x000D_
â€¢ Design, build and deploy an RPA robot using UiPath, for automating high volume work processes._x000D_
â€¢ Apply UiPath Orchestrator to schedule the execution of planned automation tasks._x000D_
</t>
  </si>
  <si>
    <t>Robotics Process Automation (RPA) is the technology that enables computer software to emulate and integrate actions typically performed by humans interacting with digital systems. These include computers. The software that executes these actions is known as a robot. Examples of tasks that RPA robots are able to automate include capturing data, running applications and communicating with other systems. By automating processes that are highly manual, repetitive and rule-based, RPA solutions can yield greater productivity, create efficiency and thereby reduce costs. Common internal processes across sectors such as banking, retail, technology and the government, which can benefit from RPA include HR, IT services, supply chain, finance and accounting, as well as customer management.
The course builds upon foundational training that participants have undergone in robotics process automation. Participants will follow up on their previously acquired basic proficiency in RPA tools, to see how they can better collaborate with automation robots to increase productivity at work. Specifically, participants will design their own RPA bots to automate more complex, high volume work processes in their organisations; they will also learn how to use UiPath Orchestrator for scheduling tasks, allowing for remote triggering of workflows without the need for human intervention.</t>
  </si>
  <si>
    <t>Fundamentals of Cybersecurity</t>
  </si>
  <si>
    <t>TGS-2021002934</t>
  </si>
  <si>
    <t xml:space="preserve">This course provides a technical overview of the top cybersecurity risks that every IT professional needs to know. This course starts with the fundamentals of risk management followed by cryptography, communications &amp; network security and web application security related topics. It also introduces trends in mobile, cloud and Internet of Things security.
By combining lectures with discussion and hands-on workshops, the course equips the participants with skills necessary to understand the importance of various industry best practices in cybersecurity
</t>
  </si>
  <si>
    <t>ï¿½Module 1: Fundamentals of Cryptography
-Security Concepts Essentials
-Cryptographic Techniques
-Digital Signatures
-Digital Certificates
ï¿½Module 2: Introduction to Risk Management
-Threats and Attacks
-Risk Management
-Business Continuity and Planning
ï¿½Module 3: Communication and Network Security
-Firewalls
-VPNs
-Intrusion Detection Systems
-Administering a Secure Network
ï¿½Module 4: Application Security
-Web Application attacks
-Threat modelling
-Security Assessment and Testing
-Secure Software Development
ï¿½Module 5: Identity and Access Management
-Access Control Models
ï¿½Module 6: Trends in Cybersecurity
-Mobile Security
-Cloud Security
-Internet of Things Security
-AI/ML Security</t>
  </si>
  <si>
    <t>Containers for Deploying and Scaling Apps</t>
  </si>
  <si>
    <t>TGS-2021002935</t>
  </si>
  <si>
    <t>At the end of the course, you will be able to:
Develop application based on the 12-factor app design principles
Acquire practical experience of building, pushing, pulling and running Linux Container Images and Linux Containers
Apply the basic concepts of Container Volumes and Container Networking
Use container orchestration to manage and scale your containers
Use service mesh tools to manage inter application communication
Build Continuous Integration and Continuous Delivery pipelines</t>
  </si>
  <si>
    <t>ï¿½The 12-factor app design philosophy
ï¿½Container technology (docker)
ï¿½Docker concepts and operations
ï¿½Kubernetes architecture and operations
ï¿½Istio architecture and operations
ï¿½Design and considerations when building a CI/CD pip</t>
  </si>
  <si>
    <t>Leading 5G Industry Transformation (for Telecom and related Professionals) (Synchronous e-learning)</t>
  </si>
  <si>
    <t>TGS-2021003521</t>
  </si>
  <si>
    <t>Innovation and Design Thinking</t>
  </si>
  <si>
    <t>TGS-2021003522</t>
  </si>
  <si>
    <t>Transformational Strategies for Supply Chain and Logistics Management</t>
  </si>
  <si>
    <t>TGS-2021003714</t>
  </si>
  <si>
    <t xml:space="preserve">"1. Understanding the emerging trends and issues and its impact on Logistics and Supply Chain Management.  Participants will be equipped with the knowledge to plan and lead their organisationâ€™s supply chain function by adopting suitable technologies and strategies to ensure competitiveness of their business from the case studies and examples discussed in the course. _x000D_
2. Learn how logistics companies adopt and implement transformational strategies to enhance their competitiveness. The strategies can be adopted and implemented in their own companies environment._x000D_
3. Develop correct perspectives and critical thinking skills needed to manage a supply chain competitively.  The skills and techniques learned will enhance the decision making process. This will enable participants  to adopt the most suitable strategic decisions for their companies to innovate and enhance their business excellence and supply chain competitiveness._x000D_
4. Learn the latest technologies from Centres of Excellence and/or Centres of Supply Chain Innovation.  Participants will be able to witness cutting edge and practical innovation and SCM solutions in action."_x000D_
</t>
  </si>
  <si>
    <t xml:space="preserve">This module will lead participants into developing correct perspectives and thinking skills needed to manage a supply chain, a skill critical in today's context of evolving supply chain models. _x000D_
</t>
  </si>
  <si>
    <t>Cloud Begins with Me</t>
  </si>
  <si>
    <t>TGS-2021003726</t>
  </si>
  <si>
    <t>This course aims to:
â€¢ equip participants with essential knowledge and skills about cloud services and how to use resources from these services;
â€¢ share and discuss the advantages and disadvantages of using cloud services;
â€¢ introduce and examine the basic concepts of cloud services in terms of how to create and utilize services such as infrastructure, platform, and application as a service (IaaS, PaaS, and AaaS); and
â€¢ equip participants with an understanding and appreciation of the basic cloud concepts, including cloud security model, cyber risk management and data governance, and to apply cloud services in their work roles.
At the end of the course, participants will be able to:
â€¢ understand the advantages and disadvantages of using Cloud services;
â€¢ decide whether it is suitable to move their companyâ€™s infrastructure, platform, and applications to the cloud services; and
â€¢ apply basic cloud services in their work roles.</t>
  </si>
  <si>
    <t>Cloud computing brings faster innovation, flexible resources and economies of scale with the delivery of services through the Internet. With remote teams and diverse markets, cloud computing facilities collaboration in a secure environment expediently and with low start-up costs, bringing powerful applications and services to businesses of all sizes.
This course provides insight into the potential of cloud computing â€“ from data storage and software services to computing on demand.
This is a fundamental course designed for participants who would like to know what cloud services are and how to implement cloud services, especially for those who have not had any prior experience with cloud services.</t>
  </si>
  <si>
    <t>Data Analytics and Visualisation Begins With Me (Classroom &amp; Asynchronous)</t>
  </si>
  <si>
    <t>TGS-2021004020</t>
  </si>
  <si>
    <t xml:space="preserve">"This course aims to provide participants with a foundation in:_x000D_
â€¢	Overview of data and data analytics_x000D_
â€¢	How to read, work, analyse and argue using data  _x000D_
â€¢	Data as a language and common terminologies _x000D_
â€¢	Data analytics process and project life cycle _x000D_
â€¢	Tools and technology used for data analytics and visualisation_x000D_
â€¢	Machine learning and data visualisation techniques  _x000D_
_x000D_
At the end of the course, participants will be able to:_x000D_
â€¢	Apply data analytics techniques using tools through hands-on sessions_x000D_
â€¢	Apply data visualisation techniques using tools through hands-on sessions_x000D_
â€¢	Gain insights from data using various machine learning techniques_x000D_
â€¢	Work with and communicate using data "_x000D_
</t>
  </si>
  <si>
    <t>Introduction to Industry 4.0</t>
  </si>
  <si>
    <t>TGS-2021004022</t>
  </si>
  <si>
    <t xml:space="preserve">"Learning outcomes: _x000D_
_x000D_
1) Historical overview of technology transformation_x000D_
2) Transformative and disruptive potential of new technology developments _x000D_
3) Overview of key technologies in Industry 4.0 _x000D_
4) Strategic roadmap for how companies can apply technology at strategic, tactical, and operational levels "_x000D_
</t>
  </si>
  <si>
    <t>Think Executive Program: Building Thought Leaders in Logistics and SCM (Synchronous e-learning)</t>
  </si>
  <si>
    <t>TGS-2021004097</t>
  </si>
  <si>
    <t>1. THINK Executive is also a common platform for disseminating consortium studies and for companies to engage in live case study learning and debate of the most critical issues in a series of select thematic areas in regional logistics, and digital transformation amongst others. _x000D_
2. Participants will be equipped with the knowledge to plan and lead their organisationâ€™s supply chain function by adopting suitable technologies and strategies to ensure competitiveness of their business from the case studies and examples discussed in the course</t>
  </si>
  <si>
    <t>A 2-day premier event for the Supply Chain and Logistics industry offering a neutral platform for the highest level of interaction and exclusive knowledge sharing, THINK Executive, brings together a strategic line up of key senior executives, supply chain thought leaders, academics and government agencies in a collegial environment to address critical emerging issues</t>
  </si>
  <si>
    <t>An Integrative Perspective to Innovation</t>
  </si>
  <si>
    <t>TGS-2021004103</t>
  </si>
  <si>
    <t>Participants will be able to: (i)  Recognise and differentiate various types of innovation,  (ii) Connect the links between users, value propositions, and ways of delivering the values, and (iii) Design ways to protect oneâ€™s innovation.</t>
  </si>
  <si>
    <t>Innovation is vital to the success of every organisation, whether it is a technology, product or service organisation. This course provides participants with the theories and examples that allow them to gain an in-depth understanding and skills to manage both product and service innovations.</t>
  </si>
  <si>
    <t>A Rough Guide to Problem Solving</t>
  </si>
  <si>
    <t>TGS-2021004146</t>
  </si>
  <si>
    <t>Participants will learn to co-develop the guiding principles of good problem-solving by examining common problem-solving methods such as design thinking and business process re-engineering.  Participants will also learn the importance of comprehensiveness, creativity, and convergence in problem-solving, based on insights gathered from the fields of knowledge management, creativity, Total Quality Management (TQM), design thinking and problem-solving. By learning the language and terminologies common in problem-solving, participants will learn the principles and skills for problem-solving.</t>
  </si>
  <si>
    <t>Problem solving skills are essential skills for most technology managers. They are constantly faced with the challenge of solving unfamiliar problems in the quest of technological and other innovations. This course will provide a framework as well as the skills that would allow participants to connect the theories and practices in technology management to solve the problems they face in their work place.</t>
  </si>
  <si>
    <t>Data Analytics for IT Professionals</t>
  </si>
  <si>
    <t>TGS-2021004263</t>
  </si>
  <si>
    <t xml:space="preserve">"This course aims to provide participants with a foundation in:_x000D_
â€¢ Overview of data and data analytics _x000D_
â€¢ Data analytics process and project life cycle _x000D_
â€¢ Tools and technology used for data analytics and visualisation_x000D_
â€¢ Machine learning and data visualisation techniques  _x000D_
_x000D_
At the end of the course, participants will be able to:_x000D_
â€¢ Apply data analytics techniques using tools through hands-on sessions_x000D_
â€¢ Apply data visualisation techniques using tools through hands-on sessions_x000D_
â€¢ Gain insights from data using various machine learning techniques"_x000D_
</t>
  </si>
  <si>
    <t xml:space="preserve">"Data analytics will help organisations gain greater insights of their businesses to make better informed decisions and take actions.  _x000D_
_x000D_
Managers have to lead their organisations by setting the direction and the strategies on how data analytics can be applied in the various parts of the organisation to harness value from the data.  _x000D_
_x000D_
This course is designed for IT professionals to better understand data analytics and how to support and manage the technology and data."_x000D_
</t>
  </si>
  <si>
    <t>Protecting Digital Assets</t>
  </si>
  <si>
    <t>TGS-2021004310</t>
  </si>
  <si>
    <t>The participants will learn:_x000D_
1) Personal data protection obligations and the business implications:_x000D_
- Lecture on PDPA and selective global data protection acts._x000D_
- Individual online trivia._x000D_
- Group learning in personally identifiable information._x000D_
_x000D_
2) Data loss prevention technology and industry best practices:_x000D_
- Lecture on technology options and practical deployment approach._x000D_
- Group learning in data breach risk mitigations._x000D_
_x000D_
3) Cybersecurity threats, vulnerabilities, and risk mitigations:_x000D_
- Lecture on common business security vulnerabilities._x000D_
- Case studies in real-life social engineering and man-in-the-middle attack._x000D_
- Group learning in non-technical mechanisms to prevent such attacks._x000D_
_x000D_
4) Cybersecurity risk mitigations and industry best practices:_x000D_
- Lecture on practical strategies including IT/OT convergence vulnerabilities mitigation._x000D_
- Homework reading in cybersecurity tabletop simulation for day 2._x000D_
_x000D_
5) Cybersecurity tabletop simulation:_x000D_
- Participants to select various mitigating tactics to protect digital assets from multiple rounds of cyber-attacks. Start of round 1 and 2._x000D_
_x000D_
6) Cybersecurity tabletop simulation round 3 to 5. Wrap up on learnings and practical applications.</t>
  </si>
  <si>
    <t>Participants will be introduced to Data Privacy, cybersecurity and assets protection and to learn to manage and protecting their companiesâ€™ digital assets</t>
  </si>
  <si>
    <t>Digital Business Strategy</t>
  </si>
  <si>
    <t>TGS-2021004311</t>
  </si>
  <si>
    <t>At the end of the course, the participants will be able to:
- Produce a digital business strategy and plan</t>
  </si>
  <si>
    <t>Participants will learn to develop a digitalisation road-map._x000D_
They will learn:_x000D_
- Design-thinking and the Business Model Canvas (customer persona &amp; journey, business capabilities and processes)</t>
  </si>
  <si>
    <t>Business Analytics: Decision Making through Excel</t>
  </si>
  <si>
    <t>TGS-2021004319</t>
  </si>
  <si>
    <t>We are now in the era of big data. Companies are able to collect a tremendous amount of data, very often more than necessary, with ease at an inexpensive cost. â€œInformation is Powerâ€ is no longer valid if companies are not able to make correct decisions timely on the basis of the data on hand. The use of Business Analytics for modeling and decision making represents the future of best practices for tomorrowâ€™s companies._x000D_
_x000D_
This course prepares participants with fundamental theory and skills to capture business insights from data for decision making using Excel Spreadsheets. Practical examples and cases with data are used to stimulate participantsâ€™ interest and foster their understanding of the use of Business Analytics in management and business. Quantitative models and tools such as Decision Analysis, Simulation Modeling and Optimization are covered to demonstrate the use of scientific methods in business decision making.</t>
  </si>
  <si>
    <t>Business Analytics: Decision Making through Excel (Synchronous e-learning)</t>
  </si>
  <si>
    <t>TGS-2021004320</t>
  </si>
  <si>
    <t>Designing for a 100-Year Life</t>
  </si>
  <si>
    <t>TGS-2021004323</t>
  </si>
  <si>
    <t>This course aims to let participants:_x000D_
â€¢Understand the evolving trends &amp; issues in future of jobs/future of work globally &amp; in Asia/Singapore_x000D_
â€¢Learn about the new world order, geopolitical changes &amp; impact of these &amp; technology/automation on jobs_x000D_
â€¢Learn about a toolkit that applies design thinking principles to life at various work life transition points &amp; uses prototyping _x000D_
â€¢Learn about dysfunctional beliefs at work &amp; â€˜reframingâ€™ technique to learn how to consider circumstances from other angles, problem solve, &amp; manage the personal &amp; professional lives _x000D_
â€¢Learn to lead self for a 100-year life in the era on human longevity _x000D_
â€¢Learn how to connect the dots by factoring in the evolving trends in jobs, work, &amp; remote work; what motivates &amp; drains you; &amp; what is needed for your own personal effectiveness. With this understanding, build your personalized Alt-Lyf/Odyssey Plans for the future to explore various possible versions of your lives &amp; see which ones you want to prototype/live into_x000D_
â€¢Learn how use this knowledge to influence your career choices/start-up business ideas_x000D_
â€¢Understand the importance of Networking &amp; create a Collaborative Community to test out the plans &amp; derive actionable insights for making your Plan of choice a reality_x000D_
â€¢Learn about the practice of optimism &amp; happiness_x000D_
â€¢Learn how manage setbacks &amp; building resilience &amp; failure immunity when things donâ€™t go as per plan_x000D_
At the end of the course, participants will:_x000D_
â€¢Learn how to connect the dots by factoring in the evolving trends in jobs, work, &amp; remote work; what motivates &amp; drains you; &amp; what is needed for your own personal effectiveness_x000D_
â€¢With this understanding, build your personalized Alt-Lyf/Odyssey Plans for the future to explore various possible versions of your lives &amp; see which ones you want to prototype/live into_x000D_
â€¢Use this knowledge to influence your career choices/start-up business ideas_x000D_
â€¢Create a Collaborative Networking Community to test out the plans &amp; for future collaborations</t>
  </si>
  <si>
    <t>Designing for a 100-year lifeâ€™ course is meant for people who are facing major work/life transitions, to help  them stay relevant in this rapidly changing world. The course applies design thinking principles to managing work/life transitions. The major transition points are_x000D_
1.	from student life to a work environment_x000D_
2.	for mid-career PMETs looking to stay relevant at work or looking to switch careers/industries_x000D_
3.	for those retiring in near future or recently retired (voluntarily or involuntarily). _x000D_
_x000D_
The course covers _x000D_
a.	Exploring how the world is changing, taking into account the emerging global trends in the future of work and jobs, the changing global geo-political order, automation and technology; and emphasising the implications of these trends for Asia and Singapore._x000D_
b.	Understanding my skills and strengths using a toolkit loosely inspired by Designing-Your-Work-Life book that applies design thinking principles to managing life so as to empower younger workers and older adults with life skills and tools to adapt and stay relevant in a rapidly evolving work landscape._x000D_
c.	Connecting the dots by doing some exercises using the toolkit to understand oneself, link it to the changing world and identify pathways to multiple career options (Alt-Lyf/Odyssey plans)._x000D_
d.	Preparing for the future by learning how to execute against the future career plans using prototyping, networking and other tools, and building resilience to strengthen failure immunity.</t>
  </si>
  <si>
    <t>Designing for a 100-Year Life (Synchronous e-learning)</t>
  </si>
  <si>
    <t>TGS-2021004351</t>
  </si>
  <si>
    <t>â€˜Designing for a 100-year lifeâ€™ course is meant for people who are facing major work/life transitions, to help  them stay relevant in this rapidly changing world. The course applies design thinking principles to managing work/life transitions. The major transition points are_x000D_
1.	from student life to a work environment_x000D_
2.	for mid-career PMETs looking to stay relevant at work or looking to switch careers/industries_x000D_
3.	for those retiring in near future or recently retired (voluntarily or involuntarily). _x000D_
_x000D_
The course covers _x000D_
a.	Exploring how the world is changing, taking into account the emerging global trends in the future of work and jobs, the changing global geo-political order, automation and technology; and emphasising the implications of these trends for Asia and Singapore._x000D_
b.	Understanding my skills and strengths using a toolkit loosely inspired by Designing-Your-Work-Life book that applies design thinking principles to managing life so as to empower younger workers and older adults with life skills and tools to adapt and stay relevant in a rapidly evolving work landscape._x000D_
c.	Connecting the dots by doing some exercises using the toolkit to understand oneself, link it to the changing world and identify pathways to multiple career options (Alt-Lyf/Odyssey plans)._x000D_
d.	Preparing for the future by learning how to execute against the future career plans using prototyping, networking and other tools, and building resilience to strengthen failure immunity.</t>
  </si>
  <si>
    <t>Business Implementation for Health/MedTech: Project to Market Overview</t>
  </si>
  <si>
    <t>TGS-2021004676</t>
  </si>
  <si>
    <t>By the end of this module, you should be able to_x000D_
Business Planning_x000D_
-Analyze market positioning by conducting in-depth market landscaping (competitive landscape distribution channel, existing models) to develop a business plan with clear value proposition _x000D_
-Demonstrates confidence in defending and pitching the business, networking and basic negotiation skill to initiate investment and partnership discussions_x000D_
Market Access Competency _x000D_
-Apply understanding of healthcare value chain to elucidate identify the key stakeholders and factors influencing commercial viability of a product in target market (e.g., reimbursement infrastructures, key decision makers) and/or adoption into healthcare system _x000D_
-Apply principles of coding, coverage and payment. _x000D_
-Evaluate and analyse pricing and reimbursement schemes and healthcare economics across key target markets _x000D_
-Examine key channels in key target markets (e.g., public hospitals and clinics via tender and group procurement, private hospitals via private healthcare insurance and private procurement) _x000D_
-Prepare a preliminary health technology assessment for quick compare and contrast to identify key target markets and value proposition to enter _x000D_
-Derive initial pricing model and test deployment _x000D_
Intellectual Property Competency_x000D_
-Define the inventive  concept and analyze its  positioning to determine its strength and weaknesses to develop a good  competitive IP advantage and filing strategy _x000D_
Regulatory_x000D_
-Understands the required  regulatory and quality requirements, i.e., guidance documents, standards for different kinds of innovation projects; Able to design and carry out necessary tests and documentation._x000D_
Clinical Trial Planning _x000D_
-Analyze different types of clinical trial strategies to meet clinical trial objectives_x000D_
Operational Planning_x000D_
-Explain the operational aspects and financial aspects required for a health and medtech company to function, including processes, people, resources, budget</t>
  </si>
  <si>
    <t>The purpose of the Health &amp; MedTech Innovation Workshop â€œBusiness Implementation for Health/MedTech: Project to Market Overviewâ€ is to equip health and medtech innovators who have a desire to learn more about the nuances, considerations and key network required to push their innovations towards market commercialization with basic to intermediate level knowledge relating to the market access, operational planning, intellectual property, regulatory and clinical trial planning competencies in the Health and Medtech Innovation Skills and Competencies whitepaper._x000D_
_x000D_
This 2-day business implementation workshop aims to provide_x000D_
participants with an overview on how to take a Health and MedTech_x000D_
Innovation from project to market. Participants will learn from esteemed_x000D_
practitioners in the industry on topics related to technology development_x000D_
in tandem with collecting real-world evidence, as well as basic operations_x000D_
relating to market access and adoption. _x000D_
_x000D_
At the end of this workshop, learners will be able to gain a holistic overview of bringing a health and medtech innovation from project to commercial adoption by developing IP, clinical, marketing and sales strategies, understanding the importance of health technology assessment, and the different strategies on how to strategically price, market and promote the adoption of a new healthcare innovation.</t>
  </si>
  <si>
    <t>Business Model Innovation for Healthcare Innovations</t>
  </si>
  <si>
    <t>TGS-2021004682</t>
  </si>
  <si>
    <t>By the end of this module, you should be able to_x000D_
Construct and execute basic customer and market survey for concept or product validation and to articulate key value proposition_x000D_
Analyze market positioning by conducting in-depth market landscaping (competitive landscape distribution channel, existing models) to develop a business plan with clear value proposition_x000D_
Examine and articulate key stakeholders along the value chain and the jobs to be done_x000D_
Prepare a preliminary market analysis (top-down and bottom up)_x000D_
Apply understanding of  healthcare value chain to elucidate identify the key stakeholders and factors influencing commercial viability of a product in target market (e.g., reimbursement infrastructures, key decision makers) and/or adoption into healthcare system_x000D_
Articulate value proposition in relation to initial pricing and business model</t>
  </si>
  <si>
    <t>The purpose of the Health &amp; MedTech Innovation Workshop â€œBusiness Model Innovation for Healthcare Innovationsâ€ is to equip established healthcare innovators, including healthcare professionals, researchers, engineers and healthcare entrepreneurs with knowledge relating to the business planning and market access competencies under the Health and Medtech Innovation Skills and Competencies whitepaper._x000D_
_x000D_
This workshop will provide learners with a modular approach to develop the go-to-market model using the Business Model Canvas, Big Picture Framework_x000D_
and 4A-5P model to help innovation teams develop a preliminary business_x000D_
plan._x000D_
_x000D_
By the end of the workshop, health &amp; medtech innovators will be able to assess commercial feasibility of a health and medtech idea, develop a strategic and robust business plan and adopt a customer centric mindset. Through didactic lessons coupled with various group hands-on activities, learners will also be able to understand who the key stakeholders are in healthcare innovation and explore ways to create value for them to create go-to-market &amp; commercial strategies.</t>
  </si>
  <si>
    <t>Design Thinking for Healthcare Innovation: An Overview</t>
  </si>
  <si>
    <t>TGS-2021004751</t>
  </si>
  <si>
    <t>By the end of this module, you should be able to_x000D_
-Demonstrates ability to apply design thinking and needs analysis to unmet healthcare/clinical needs._x000D_
-Understand the importance of a well-crafted user needs specification and design a preliminary user needs specification document._x000D_
-Apply ideation strategies to brainstorm possible healthcare solutions and where it would meet gaps in the patient/user journey _x000D_
-Recognize pertinent nuances towards health and medtech innovation that are unique to this specialty.</t>
  </si>
  <si>
    <t>The purpose of the Health &amp; MedTech Innovation Workshop â€œDesign Thinking for Healthcare Innovation: An Overviewâ€ is to equip budding health &amp; medtech innovators with or without prior innovation experience with basic level knowledge relating to the product development competency under the Health and Medtech Innovation Skills and Competencies whitepaper as well as DSN-ACE-3014-1.1 Design Thinking Practice Technical Skills and Competencies._x000D_
_x000D_
This workshop will provide learners with an understanding of the fundamentals of healthcare innovation and the knowhow to apply a structured and validated design thinking practice framework towards healthcare innovation projects in its exploration and concept phase._x000D_
_x000D_
By the end of the workshop, budding health &amp; medtech innovators will be able to describe a design thinking process of empathy, identify, invent and implement and its application towards health and medtech innovation. Learners will also be able to recognise key considerations in describing and understanding a clinical need and evaluating potential solutions.</t>
  </si>
  <si>
    <t>An Introduction to Product Development and Quality Management Systems for Health/MedTech Innovations</t>
  </si>
  <si>
    <t>TGS-2021004778</t>
  </si>
  <si>
    <t>By the end of this module, you should be able to_x000D_
_x000D_
-Analyse and articulate key design requirement specifications_x000D_
-Assess technology to design and develop functional proof-of-concept prototypes, and determine what tests are required to de-risk the project _x000D_
-Respond and manage potential product development risks, develop a mitigation plan and manage risks_x000D_
-Collaborates with different internal stakeholders (e.g., engineers and  scientists) to define product requirements, develop prototype and  validate results_x000D_
-Understands the required  regulatory and quality requirements, i.e., guidance documents, standards for different kinds of innovation projects; Able to design and carry out necessary tests and documentation._x000D_
-Apply basic quality management standards to ensure adherence to ISO standards in the early product development stages</t>
  </si>
  <si>
    <t>The purpose of the Health &amp; MedTech Innovation Workshop â€œAn Introduction to Product Development and Quality Management Systems for Health/MedTechâ€ is to equip healthcare innovators, including healthcare professionals, researchers, engineers and budding healthcare entrepreneurs with knowledge relating to the product development competency (intermediate) under the Health and Medtech Innovation Skills and Competencies whitepaper._x000D_
_x000D_
This workshop will provide learners with perspectives encompassing the development of a health and medtech product, de-risking innovation and implementing quality management systems. _x000D_
_x000D_
By the end of the workshop, health &amp; medtech innovators will be able to identify the different milestones to demonstrate medical device readiness from concept to a user-ready final device, apply a framework for risk assessment for early stage projects and apply best practices towards implementing initial quality management systems in early stage projects.</t>
  </si>
  <si>
    <t>NUS-ISS Business Process Re-engineering for Financial Services (BPR-FS)</t>
  </si>
  <si>
    <t>TGS-2021005306</t>
  </si>
  <si>
    <t>At the end of the course, the participants will be able to:
1. Establish BPR strategy within an organisation, including setting the right vision and goals for
the BPR project, selection and prioritization of processes, forming BPR project team and
securing buy-ins and support from the department heads and senior management.
2. Understand the BPR Framework ï¿½ a framework for manging the entire BPR project from start
to end.
3. Perform Current Process Analysis ï¿½ to understand the current processes through various
information gathering techniques, and analyse the current processes to identify where are the
problems and what are the opportunities for improvements.
4. Learn different techniques in New Process Design for different scenarios.
5. Apply Change Management techniques to overcome key challenges in implementing BPR.</t>
  </si>
  <si>
    <t>Biodesign Bootcamp: Deep Dive Into HealthTech Innovation With An End in Mind</t>
  </si>
  <si>
    <t>TGS-2021005356</t>
  </si>
  <si>
    <t>"By the end of the workshop, serious health &amp; medtech innovators will be able to achieve the following enabling learning outcomes according to the relevant innovation skill and competency from the innovation training whitepaper listed below:_x000D_
Product Development Competency (Basic):_x000D_
-Demonstrate ability to apply the Biodesign Framework to unmet healthcare/clinical needs and design a needs specification document based on focused research and stakeholder engagement._x000D_
-Apply ideation strategies to brainstorm possible healthcare solutions and where it would meet gaps in the patient/user journey and choose and screen based on a fundamental understanding of IP, regulatory, business and reimbursement models_x000D_
-Define and prepare prototyping plan and early risk assessment._x000D_
-Assess technology risks and develop functional proof-of-concept prototypes, and determine what tests are required to de-risk the project _x000D_
-Collaborates with different internal stakeholders (e.g., engineers and scientists) to define product requirements, develop prototype and validate results._x000D_
Regulatory Competency (Basic)_x000D_
-Conduct preliminary research to determine regulatory class of a healthcare product as medical device, drug, combination or IVD. _x000D_
IP Competency (Basic)_x000D_
-Explain basic IP anatomy, types of IPs, IP regulations, IP lifecycle,  costing and types of IP instruments _x000D_
-Apply principles of patentability and freedom to operate.  _x000D_
-Prepare a preliminary prior art search to evaluate healthcare innovation idea to inform feasibility_x000D_
Business Planning Competency(Basic)_x000D_
-Prepare a preliminary market analysis (top-down and bottom up) _x000D_
-Apply basic presentation and pitching proficiency_x000D_
-Has an overview of fundraising and investment landscape (i.e., public and private funding sources and options_x000D_
Clinical Trial Competency (Basic)_x000D_
-Apply basics of clinical trial planning: overview, pros and cons of study designs (e.g., RCT), clinical trial ethics guidelines (e.g., HBRA/IRB), timeline of differe</t>
  </si>
  <si>
    <t xml:space="preserve">"The purpose of the Health &amp; MedTech Innovation Workshop â€œBiodesign Bootcamp: Deep Dive into Healthtech Innovation With an End in Mindâ€ is to equip health and medtech innovators, including healthcare professionals, researchers, product innovation engineers, strategic innovation managers and entrepreneurs with knowledge relating to multiple competencies under the Health and Medtech Innovation Skills and Competencies whitepaperas well as Design Thinking Practice Technical Skills and Competencies. _x000D_
_x000D_
This workshop will provide learners with perspectives encompassing design thinking, product development, regulatory, intellectual property, clinical trial planning, business planning and market access. _x000D_
_x000D_
By the end of the workshop, serious health &amp; medtech innovators will be able to internalize and apply the validated Biodesign framework of Identify, Invent and Implement towards structuring any new health and medtech innovation projects from a needs-centric and holistic view with an eye towards commercialization and adoption. "_x000D_
</t>
  </si>
  <si>
    <t>Marketplace Digitalisation Platforms</t>
  </si>
  <si>
    <t>TGS-2021005390</t>
  </si>
  <si>
    <t>At the end of the course, the participants will be able to:
- Perform due diligence in selecting appropriate vendors and marketplace solutions relevant to the SME and corporate businesses,
which covers:
1) Understand Digital Business Capability requirements
2) Understand Marketplace Solution Selection Framework
3) Understand Procurement best practice and Request for Proposal
4) Understand Cloud technology offerings
5) Understand Accounting and Inventory management Systems
6) Understand Human Resource management system
7) Understand Point-of-Sale &amp; Customer management system
8) Apply the Marketplace Solution selection framework &amp; assessment
9) Understand Enterprise eCommerce
10) Understand Digital Marketing platforms
11) Understand Low Code development &amp; Robotic Process Automation
12) Apply the Marketplace Solution selection framework &amp; assessment
13) Understand Workflow and Process design system
14) Understand Business Security Solution
15) Understand Office productivity suite implementation (Google &amp; Microsoft)
16) Apply the Marketplace Solution selection framework &amp; assessment
17) Understand Productivity Solution Grants
18) Apply the Marketplace Solution selection framework to develop selected industries IT investment plan</t>
  </si>
  <si>
    <t xml:space="preserve">Participants will learn to develop marketplace solutioning and deployment management._x000D_
They will learn:_x000D_
- Marketplace solutions that cut across industries, such as customer management, data analytics, financial management and inventory tracking_x000D_
- Digital business capability requirement and marketplace solution selection framework to assess digital and technical solutions_x000D_
</t>
  </si>
  <si>
    <t>In-Vitro Diagnostic Devices and Precision Medicine (Classroom &amp; Asynchronous e-learning)</t>
  </si>
  <si>
    <t>TGS-2021006089</t>
  </si>
  <si>
    <t xml:space="preserve">From this course, students should will be able to describe key regulatory requirements of IVDs through the total product life cycle and the conformity assessment methods by major authorities. They should be able to relate the relevant standards and its role in product design verification and validation for regulatory submissions. Importantly, students will be able to explain the contribution of regulation of IVDs in precision medicine and companion diagnostics in optimising healthcare services. _x000D_
</t>
  </si>
  <si>
    <t xml:space="preserve">"In Vitro Diagnostic Medical Devices (IVDs) are a key component of healthcare, and pivotal to advancing technology solutions for patient centric care, such as precision medicine and companion diagnostics. This module covers an overview of the technical documentation and available international standards for IVDs, providing a fundamental understanding of the principles behind effective regulation of IVDs. _x000D_
_x000D_
This 4-credit module provides the foundation in IVDs regulatory principles, use in precision medicine and companion diagnostics. It also provides an introduction to standards and guidelines playing a pivotal role in meeting requirements to ensure product safety, quality and performance._x000D_
"_x000D_
</t>
  </si>
  <si>
    <t>A Rough Guide to Problem Solving (Synchronous e-learning)</t>
  </si>
  <si>
    <t>TGS-2021006197</t>
  </si>
  <si>
    <t>Reinventing Organisations: The Power of Agility and Cultural Diversity in the 21st Century (Synchronous e-learning)</t>
  </si>
  <si>
    <t>TGS-2021006680</t>
  </si>
  <si>
    <t xml:space="preserve">"Section 1: Building a More Diverse and Inclusive Workplace_x000D_
1. Introduction to Diversity_x000D_
    1. Highlight the importance of diversity and global trends that have resulted in greater diversity over time._x000D_
_x000D_
2. Defining Workplace Diversity_x000D_
    1. Learn how to define diversity based on your objectives._x000D_
    2. Understand the Inclusive Workplace Model to learn key components of an inclusive workspace._x000D_
_x000D_
3. Identifying your Social and Personal Identity_x000D_
    1. Learn how different factors shape how society, and you, see yourself.Â _x000D_
_x000D_
4. Communication and Conflict in Diverse Teams_x000D_
    1. Observe how social phenomena like gender roles and power disparity can affect our behaviours._x000D_
    2. Understand the adverse consequences of stereotyping, prejudice and discrimination in the workplace._x000D_
    3. Equip yourself with strategies like cross-cultural communication to effectively manage conflict. _x000D_
_x000D_
Section 2: Building an Agile Organisation_x000D_
1. Introduction to Agility_x000D_
    1. Identify key global trends that have led to a decline in the traditional organisational model which prized hierarchy and linearity._x000D_
    2. Understand the definition and importance of agility._x000D_
    3. Learn the core elements of an Agile Organisation._x000D_
_x000D_
2. Understanding the Strategy of Agility _x000D_
    1. Outline the role agility plays in developing both people and organisational processes._x000D_
    2. Understand how agility functions at the centre of technological changes and structural networks._x000D_
    3. Apply the concept of agility to real-world problems."_x000D_
</t>
  </si>
  <si>
    <t xml:space="preserve">"The world is constantly evolving. From technological disruptions to a worldwide pandemic, organisations are continually pressured to re-think their business functions. Connectivity across borders and technological innovation has become a mainstay of firms, especially in Singapore. _x000D_
_x000D_
The Lee Kuan Yew School of Public Policy has crafted a unique, comprehensive course covering two principles fundamental to any 21st Century workplace â€” agility abd cultural diversity. Both these concepts will guide you in re-designing your organisational processes and mobilising your staff, to create your workplace of the future. _x000D_
_x000D_
Through the integration of live online lectures, real-world case studies and hands-on exercises, you will be exposed to various techniques to harness the diversity in people and ideas to ensure your organisation remains high-performing, vibrant and resilient. "_x000D_
</t>
  </si>
  <si>
    <t>Strategic Management: Strategic Acumen, Competitive Strategy (Synchronous e-learning)</t>
  </si>
  <si>
    <t>TGS-2021006684</t>
  </si>
  <si>
    <t xml:space="preserve">At the end of this course, participants will be able to:_x000D_
- Integrate the internal (competence) and external (competitors) dimensions of strategy formulation_x000D_
- Analyse the different levers of competitive advantage._x000D_
- Apply the business model canvas as a strategic tool._x000D_
- Explore the drivers and effects of disruption in various sectors/ industries._x000D_
- Analyse long term industry trends._x000D_
- Explore strategic positioning within an industry._x000D_
</t>
  </si>
  <si>
    <t>Strategic management is critical to the development and growth of every organisation. Successful positioning amidst a competitive environment requires the ability to understand and to formulate a coherent strategy.</t>
  </si>
  <si>
    <t>Emerging Leaders: Meaningful Conversations (Synchronous e-learning)</t>
  </si>
  <si>
    <t>TGS-2021006686</t>
  </si>
  <si>
    <t>This module is a component of the NUS Emerging Leaders Program_x000D_
_x000D_
In this module, participants will:_x000D_
_x000D_
- Learn insights on the importance of taking multiple perspectives and understanding different agendas and motives in working with &amp; influencing others_x000D_
- Understand the role of perspective taking in managing across cultures_x000D_
- Provide an understanding of the role of non-verbal cues and body language in the workplace._x000D_
- Understand and utilize non-verbal signals to build relationships and influence others.</t>
  </si>
  <si>
    <t xml:space="preserve">"The transition from an individual contributor to a people manager is one of the most difï¬cult, yet critical shifts in any emerging leaderâ€™s career. Most new managers are promoted for their exceptional performance as an individual. However, being an effective manager demands a deeper awareness of oneâ€™s leadership impact and ability to drive team performance. Rising leaders need to identify and refine their personal leadership styles, develop their emotional intelligence, and acquire the skills that will enable them to bring out the best in others._x000D_
_x000D_
"_x000D_
</t>
  </si>
  <si>
    <t>Internet of Things Begins With Me</t>
  </si>
  <si>
    <t>TGS-2021006687</t>
  </si>
  <si>
    <t>This course aims to:_x000D_
_x000D_
1) Introduce absolute beginners to the world of IoT and connected hardware_x000D_
2) Inspire participants to start their Corporate IoT or Digitalisation projects_x000D_
3) Provide hands-on experience on the popular IoT Wi-Fi Microcontrollers_x000D_
4) Equip participants with the skills to create an end-to-end IoT prototype solution within a day_x000D_
5) Brainstorm IoT ideas and applications for participantsâ€™ respective industries_x000D_
_x000D_
At the end of the course, participants will be able to:_x000D_
â€¢ Conceptualise IoT Solutions for their business cases_x000D_
â€¢ Independently create IoT proof of concept demonstrations_x000D_
â€¢ Choose the right IoT technologies for their use cases_x000D_
â€¢ Estimate the effort and resources required to roll out IoT projects</t>
  </si>
  <si>
    <t>The Internet of Things (IoT) technology revolution today is what the internet revolution was in the 90s. It is completely changing the way we live, work and play. Whatever industry or field you are in, a basic understanding of the various components of the IoT value chain is crucial. This course will help you answer the â€œwhy, how and whatâ€ questions for IoT._x000D_
_x000D_
The course will start by exploring examples and case studies on why we need IoT and how it can impact our day-to-day work in various industries. You will then learn about the various components of an IoT solution â€“ things, networks, cloud and software - through hands-on experiments using open source IoT development boards and IoT cloud software. The course will end by discussing the real-world challenges of deploying IoT solutions and brainstorming use cases that you would like to implement once you go back to work._x000D_
_x000D_
The course uses a unique mix of theory, hands-on experiments, brainstorming and challenges to ensure you absorb and retain the knowledge and skills learned during the course.</t>
  </si>
  <si>
    <t>Reinventing Organisations: The Power of Agility and Cultural Diversity in the 21st Century</t>
  </si>
  <si>
    <t>TGS-2021006690</t>
  </si>
  <si>
    <t>Regulation of Advanced Therapies (Classroom &amp; Asynchronous e-learning)</t>
  </si>
  <si>
    <t>TGS-2021006812</t>
  </si>
  <si>
    <t xml:space="preserve">This course aims to help students to understand and define advanced therapy products and differentiate them from chemical and biological entities. They will be able to describe the lifecycle for advanced therapy products and the factors that influence the effective and safe use of these products. From this course, students will also be acquainted with the regulatory frameworks governing advanced therapy products and appreciate different regulatory requirements set by major national regulatory agencies._x000D_
</t>
  </si>
  <si>
    <t xml:space="preserve">"Advanced therapies, covering the scope of cellular, tissue and gene treatment modalities, is a rapidly advancing field that offers exciting new therapeutic possibilities and constantly challenges the regulatory environment to expedite access to these innovations. _x000D_
_x000D_
This 4-credit module provides a better understanding of the various frameworks and practices regulating advanced therapies, including requirements for product evaluation and dossier submission for an effective product life cycle management. The module will interest students who are keen in global trending regulatory approaches and strengthening the skillsets to accommodate new innovation. There is also a focus on promoting convergences of regulatory approaches for advanced therapies._x000D_
"_x000D_
</t>
  </si>
  <si>
    <t>5G Architecture for Service Innovation</t>
  </si>
  <si>
    <t>TGS-2021006814</t>
  </si>
  <si>
    <t>Meant for technical personnel involved in 5G-related developments in their respective industries, this course aims to:
â€¢ Provide an overview of 5G technology with a focus on the network and backend system designs
â€¢ Explore the ways of commercialising 5G technology through discussions on the technical aspects such as network infrastructure and network features</t>
  </si>
  <si>
    <t>When ITU and 3GPP designed 5G, it was meant to be a disruptive and yet integrative technology. How do this technology and architecture support the innovative services that are meant to run on the next-generation mobile network?
This course will focus on consumer and industrial applications of 5G and their monetisation, using the 5G network principal features (such as Edge Cloud Computing and Network Slicing) as the enabler to achieve these business objectives. We will discuss how certain network and backend system designs will impact business requirements.
We will also look at the pros and cons of alternative network technologies and how 5G can be superior. We will briefly examine the commercial impacts of hot topics such as Open RAN and private 5G networks.
At the end of the course, participants will be designing a commercial service using principles from Design Thinking.</t>
  </si>
  <si>
    <t>5G as a Launchpad of Consumer Service Innovation</t>
  </si>
  <si>
    <t>TGS-2021006839</t>
  </si>
  <si>
    <t>This course aims to:
- Provide an overview of 5G technology with a focus on how it will shape future products and services of a company for its clientele
- Explore the possible business models brought about by new 5G consumer products and services with a reference to what consumer companies in the world have launched
- Enhance participantsâ€™ skillsets in designing new products and services using basic design thinking methodology</t>
  </si>
  <si>
    <t>5G is already upon us. All major global operators have launched 5G in one form or another. The race is on for massive rollouts with innovative services that will benefit consumers.
What is the report card saying about the rollouts thus far? What are the lessons learnt? What are the services roadmaps ahead?
This course aims to provide a fundamental understanding of 5G technology, and how it will impact and transform the way consumers will use mobile technologies with new business models for service monetisation.
At the end of the course, participants will be guided to develop new business ideas that can create new consumer revenue streams or achieve better efficiencies using 5G using the Design Thinking methodology.</t>
  </si>
  <si>
    <t>Bachelor of Technology (Business Analytics)</t>
  </si>
  <si>
    <t>TGS-2021006931</t>
  </si>
  <si>
    <t xml:space="preserve">The BTech (Business Analytics) programme enables students to attain the following learning outcomes by the time of graduation:
1. Strong knowledge of data analytics foundations and fundamentals, including:
a. familiarity with data analytics and programming principles, and
b. high and broad understanding of the application of analytics in various industrial domains.
2. An ability to function effectively in teams to accomplish a common goal.
3. An understanding of professional, ethical, legal, security, and social issues and responsibilities of analytics professionals.
4. An ability to analyse the local and global impact of data analytics on individuals, organisations and society.
5. Clear recognition of the need for and an ability to engage in continuing professional development.
</t>
  </si>
  <si>
    <t>The BTech (Business Analytics) programme is offered in partnership with the School of Computing.</t>
  </si>
  <si>
    <t>Practice with persons with addictions</t>
  </si>
  <si>
    <t>TGS-2021007304</t>
  </si>
  <si>
    <t xml:space="preserve">"At the end of this course, students are expected to:_x000D_
1. Identify and explicate different models and etiology of addictions._x000D_
_x000D_
2. Employ various assessment tools for addiction issues_x000D_
_x000D_
3. Demonstrate mastery of  at least one treatment methodology (e.g. cognitive behavioral therapy, relapse prevention, motivational enhancement) to  manage addiction issues_x000D_
_x000D_
4. Apply enhanced skills in engage families in treatment and continuing rehabilitation._x000D_
_x000D_
5. Gain competencies in crises intervention to deal with slips and relapses._x000D_
_x000D_
6. Demonstrate increase case management skills - including referral, community networking and collaboration._x000D_
"_x000D_
</t>
  </si>
  <si>
    <t xml:space="preserve">This module aims to equip students with recent theories on addiction leading to an in-depth understanding of addictive behaviours, and the application for social work practice.  Social drinking and recreational gambling are prevalent in our society. When alcohol and gambling issues become problematic, individuals and families can experience several psychosocial problems, such as family violence, financial hardship, strained relationships, family displacement, and legal and criminal infraction. Topics include models of addiction, etiology and recovery, assessment and treatment modalities, crisis intervention and relapse prevention. This module also focuses on alcoholism and problem gambling, as there is a wide scope for social work intervention in these problem areas._x000D_
</t>
  </si>
  <si>
    <t>Immersive Learning (Classroom &amp; Asynchronous)</t>
  </si>
  <si>
    <t>TGS-2021007484</t>
  </si>
  <si>
    <t>To introduce participants to the immersive learning in healthcare. Immersive learning allows learners to visualise complex spatial relationships and abstract concepts, to experience phenomena that is not possible in the real world, to interact with synthetic objects, and to develop important practices and literacies that cannot be experienced in other Technology Enhanced Learning environments. Whilst these new possibilities for teaching and learning are increasingly recognised by educational practitioners, learners and researchers, it is important to understand the implications of such approach, the opportunities it offers, as well as the challenges it presents. We aim to introduce participants to this exciting area and help them explore how they may apply the concepts learnt into their own teaching and learning practice.</t>
  </si>
  <si>
    <t>This course will provide an introduction to immersive learning, an approach that makes use of Extended Reality (XR) technologies to create a highly interactive virtual or simulated environment where learners can be fully immersed in the learning process. During the course, you will learn about the principles of immersive learning, key XR enabling technologies. You will also learn to recognise the opportunities and challenges presented by immersive learning, as well as evaluate their use in healthcare education.</t>
  </si>
  <si>
    <t>Digital Transformation - Getting It Right From the Start</t>
  </si>
  <si>
    <t>TGS-2021007494</t>
  </si>
  <si>
    <t>At the end of this course, participants will be able to:
â€¢ Be aware of the pillars of digital transformation.
â€¢ Have a good understanding of the stages of digital transformation and gain insights to own business operations
â€¢ Have the capacity to synthesize emerging technology and assess own organizationâ€™s digital maturity stage
â€¢ Understand through case studies and discussion on how to harness on industrial IoT, robotics and automation for innovation</t>
  </si>
  <si>
    <t>This foundation workshop introduces the concepts of digital transformation and the digital maturity model. It also covers the challenges, pitfalls and opportunities that are often encountered when companies embark on the digital transformation journey. Additionally, participants can expect to analyse its business environment and synthesize it with the merging technology to identify gaps and opportunities for business innovation through the adoption of the right digital technology.</t>
  </si>
  <si>
    <t>Digital Transformation - User Case Generation, Selection, and Prioritization</t>
  </si>
  <si>
    <t>TGS-2021007495</t>
  </si>
  <si>
    <t>At the end of this course, participants will be able to:
1. Know how to identify, develop, and prioritize use cases.
2. Identify the relevant KPIs to measure and reflect on use case implementations.
3. Aware of how to identify lighthouse projects to jumpstart the digital transformation journey.
4. Have the capacity to synthesize emerging technology and assess your own organizationâ€™s digital maturity stage
5. Understand through case studies and discussion on how to harness on industrial IoT, robotics and automation for innovation</t>
  </si>
  <si>
    <t>This workshop will require the involvement of functional service-users, IT professionals (internal), and the digital transformation team. User case creation and prioritization, roadmap formulation, and strategy to tap on and engage vendors will be covered. The output of this workshop is a list of digital initiatives. These digital initiatives are likely to be the output of the re-imagination of digital experience and digital operations.  Case studies and discussion on digital product innovation, such as harnessing on industrial IoT, robotics and automation for human-robot collaboration will also be covered.</t>
  </si>
  <si>
    <t>Digital Transformation - Leadership and Agility</t>
  </si>
  <si>
    <t>TGS-2021007496</t>
  </si>
  <si>
    <t>At the end of this course, participants will be able to:
â€¢ Understand the dimensions of enterprise agility.
â€¢ Know what is needed to build technology capability as a core differentiator for the organization.
â€¢ Know how to develop human capital and manage talents (recruitment and retention) for a digitally charged organization.
â€¢ Understand how to incorporate agility concepts into product innovation and software development
â€¢ Build agility into the organisation through digital product innovation
â€¢ Understand how to more effectively adopt digital technologies and innovate their use</t>
  </si>
  <si>
    <t>This workshop targets mid- to top management executives. The emphasis is on how to tackle the â€œunknown unknownsâ€, particularly in a rapidly changing environment and demographic configuration in Singapore (e.g., aging population, wealth, and health disparities). Enterprise agility, business environment analysis and innovation, technology-driven strategy development, capability building, competence development, and change management will be covered. Case studies on how to apply agility for digital product innovation, development, and adoption will also be covered.</t>
  </si>
  <si>
    <t>Fundamentals of Data Analytics</t>
  </si>
  <si>
    <t>TGS-2021009144</t>
  </si>
  <si>
    <t xml:space="preserve"> The module prepares students without any analytics background to pursue advanced modules in business and data analytics. The students will learn how to basic business analytics tools (such as R), and how to effectively use and interpret analytic models and results for making informed business decisions.</t>
  </si>
  <si>
    <t>This module introduces students to the fundamental concepts in business analytics. They can learn how to apply basic business analytics tools (such as R), and how to effectively use and interpret analytic models and results for making informed business decisions.</t>
  </si>
  <si>
    <t>Emerging Leaders: Meaningful Conversations (Classroom &amp; Asynchronous)</t>
  </si>
  <si>
    <t>TGS-2021009156</t>
  </si>
  <si>
    <t>Strategic Management: Strategic Acumen, Competitive Strategy (Classroom &amp; Asynchronous)</t>
  </si>
  <si>
    <t>TGS-2021009157</t>
  </si>
  <si>
    <t>An Integrative Perspective to Innovation(Synchronous e-learning)</t>
  </si>
  <si>
    <t>TGS-2021009158</t>
  </si>
  <si>
    <t>Analytics for Commercial Excellence</t>
  </si>
  <si>
    <t>TGS-2022010725</t>
  </si>
  <si>
    <t>As companies increasingly integrate data across functions, the boundaries between marketing, sales and operations have been blurring.  This allows them to find new opportunities that arise by aligning and integrating the activities of supply and demand to improve commercial effectiveness. Instead of conducting post-hoc analyses that allow them to correct future actions, companies generate and analyze data in near real-time and adjust their operations processes dynamically.
This course will leverage the combined strengths of predictive and prescriptive techniques across disciplines (eg statistical and machine learning/AI, mathematical optimization, marketing technology/digital analytics etc) to derive actionable insights for marketing/sales and operations integration for demand generation and management.
This course is part of the Data Science Series offered by NUS-ISS. The course provides an intermediate pathway to the ISS portfolio in the Data Science Graduate Certificate in Specialised Predictive Modelling &amp; Forecasting syllabus that will be one of the graduate certificates in analytics, stackable towards a Masters of Technology in Enterprise Business Analytics.
This is a new course within NUS-ISS Data Science program.</t>
  </si>
  <si>
    <t>At the end of the course, the participants will be able to:
Learn and apply Commercial Excellence objectives, Marketing Technology (Martech) ecosystem and recent developments to drive commercial effectiveness
Learn and apply Statistical and Machine Learning for demand generation and management based on supervised and unsupervised learning eg support vector machine, sequence pattern mining, structural models etc
Implement location analytics for geomarketing and optimization techniques for driving salesforce effectiveness including salesforce sizing and coverage, channel optimization etc
Design real-time streaming analytics and implement foot traffic for sales analytics, demand management and targeted marketing; as well as capacity analytics for resource planning, allocation and optimization
Apply AI and deep learning approaches for omnichannel attribution and optimization to drive marketing and sales channel effectiveness</t>
  </si>
  <si>
    <t>Cloud Computing</t>
  </si>
  <si>
    <t>TGS-2022010996</t>
  </si>
  <si>
    <t>This course aims at  imparting knowledge and providing practical insights in various aspects of cloud computing and applications.  At the completion of the course, the participants will be able to _x000D_
 _x000D_
â€¢ Understand the underlying concepts and benefits of cloud computing_x000D_
â€¢ Learn  various kinds of cloud services &amp; deployment models; and how they compare with each other. _x000D_
â€¢ Learn various services and protocols in various  network elements and networks_x000D_
â€¢ Learn the cloud computing architectural elements and their roles. _x000D_
â€¢ Learn the significance and application of modern technologies such as SDN and NFV in the cloud_x000D_
â€¢ Understand the security issues and learn the solution mechanisms_x000D_
â€¢ Gain practical knowledge of cloud computing, and applications with a cloud platform.</t>
  </si>
  <si>
    <t>This course will cover the following topics:_x000D_
_x000D_
â€¢ Introduction: Concepts, Benefits, Cloud Networking, Cloud Storage, Virtualization_x000D_
â€¢ Cloud Services: Software as a Service, Platform as a Service, Infrastructure as a Service, Other cloud services_x000D_
â€¢ Cloud Deployment Models: Public Cloud, Private Cloud, Community Cloud, Hybrid Cloud, Comparison of deployment models_x000D_
â€¢ Cloud Architecture: Cloud computing actors, architectural components, cloud service management_x000D_
â€¢ SDN and NFV for Cloud: Concept of software defined networking (SDN) and network function virtualization (NFV), Use of SDN and NFV from service provider perspective and private cloud perspective_x000D_
â€¢ Security: Security issues and countermeasures, Data protection, Security as a Service_x000D_
â€¢ Cloud Platforms: Hands on experiments  with platforms such as Azure; Virtual Machine deployment, Internet of Things (IoT) data transfer, analysis, storage and visualization.</t>
  </si>
  <si>
    <t>Cloud Computing (Synchronous e-learning)</t>
  </si>
  <si>
    <t>TGS-2022010997</t>
  </si>
  <si>
    <t>Data Networks (Synchronous e-learning)</t>
  </si>
  <si>
    <t>TGS-2022010998</t>
  </si>
  <si>
    <t>This course has the objectives of imparting knowledge and providing practical insights in various types of traditional  and emerging data networks. At the completion of the course, the participants will be able to _x000D_
 _x000D_
â€¢ Understand the requirements and architectural design of data networks_x000D_
â€¢ Learn the functionalities and working principles of various networks such as Ethernet, IP, and Wifi. _x000D_
â€¢ Learn various services and protocols in various  network elements and networks_x000D_
â€¢ Learn recent and emerging technologies such as passive optical networks, software defined networks, and network function virtualization._x000D_
â€¢ Understand various security threats and defense approaches_x000D_
â€¢ Gain practical knowledge of the networking concepts and techniques.</t>
  </si>
  <si>
    <t>This course will cover the following topics_x000D_
.â€¢ Introduction: Requirements, components, classification, topologies, packet switching, protocols, OSI vs TCP/IP layered architectures_x000D_
â€¢ Physical layer: services, wired vs. wireless transmission, encoding_x000D_
â€¢ Link layer: services, addressing, medium access control (MAC),  framing, error detection, cyclic redundancy check (CRC)_x000D_
â€¢ Ethernet: types and standards, Frame format, MAC,  Carrier Sense Multiple Access/ Collision Detection (CSMA/CD), broadcast vs. switched Ethernet, switches, spanning tree protocol, virtual LAN (VLAN)_x000D_
â€¢ Wireless LAN: 802.11 multiple access, standards, channels, association, frame format, Carrier Sense Multiple Access/Collision Avoidance (CSMA/CA)_x000D_
â€¢ Network Layer: Services, IP addressing,  IP fragmentation, routing, Address Resolution Protocol (ARP), Dynamic Host Configuration Protocol(DHCP),  Internet Control Message Protocol (ICMP), subnetting, Classless Inter-Domain Routing (CIDR), Network Address Translation (NAT),  IP Version 6_x000D_
â€¢ Transport Layer: Services, multiplexing/demultiplexing, User Datagram Protocol (UDP),  Transmission Control Protocol (TCP), flow control, congestion control_x000D_
â€¢ Application Layer: Services, protocols, HyperText Transfer Protocol (HTTP), Domain Name System (DNS)_x000D_
â€¢ Software Defined Networks (SDN): Benefits, approach, architecture, control plane, data plane_x000D_
â€¢ Network Function Virtualization (NFV): Principles, benefits, requirements, architecture, NFV management and orchestration_x000D_
â€¢ Network Security: Requirements, Threats, Defense, Operational Security_x000D_
â€¢ Network Management: Principles, requirements, monitoring, types, protocol_x000D_
â€¢ Passive Optical Network (PON): Optical access network, benefits, components, architectures, Ethernet PON_x000D_
â€¢ Hands-on  software simulation experiments with network configuration, topologies and protocols.</t>
  </si>
  <si>
    <t>Internet of Things</t>
  </si>
  <si>
    <t>TGS-2022010999</t>
  </si>
  <si>
    <t>The Internet of Things (IoT) is integrating our digital and physical world, opening up new and exciting opportunities to deploy, automate, optimize and secure diverse use cases and applications. The objectives of this course are to:_x000D_
â€¢ Familiarize the participants with technologies and concepts associated with IoT_x000D_
â€¢ Provide an understanding of the impact of IoT on society and industries_x000D_
_x000D_
Upon completing this course, the participant will be able to: _x000D_
â€¢ Describe the components and technologies of an IoT system and their interactions with the physical world _x000D_
â€¢ Select the appropriate networking and connectivity solution for an IoT application_x000D_
â€¢ Understand the integration of cloud and edge computing technologies with IoT_x000D_
â€¢ Qualitatively evaluate the applicability and benefits of IoT for application use cases</t>
  </si>
  <si>
    <t>The Internet of Things (IoT) is transforming our physical world by connecting physical devices to the Internet, autonomously collecting and sharing data, and merging the physical and digital worlds. The unprecedented scale and ubiquity of such networks is making the world around us smarter and responsive, allowing the development of complex and dynamic systems that find wide applicability in homes, offices, public infrastructure, and industries. This course aims to introduce the participants to the fundamentals of IoT technology, constraints and challenges, the current landscape, the potential use cases. The course will cover issues related to connecting IoT devices to networks, the collection, analysis, and storage of data from these devices, and cyber security considerations for IoT.</t>
  </si>
  <si>
    <t>Internet of Things (Synchronous e-learning)</t>
  </si>
  <si>
    <t>TGS-2022011000</t>
  </si>
  <si>
    <t>Finding Your Sweet Spot in a Digital Future (Synchronous e-learning)</t>
  </si>
  <si>
    <t>TGS-2022011009</t>
  </si>
  <si>
    <t>Understanding your personality profile and how to harness it for innovation and/or growth._x000D_
- Breaking through existing mindset models to generate higher growth opportunities._x000D_
- Understanding future global trends ' Asian customer demands for higher impact._x000D_
- Harnessing the unique Asian perspectives to build sustainable value propositions._x000D_
- Utilising the Asian tailored framework and practices for growth._x000D_
- how to strategically grow the organization through culture change and mindset shift techniques.</t>
  </si>
  <si>
    <t>The impact of the pandemic and the onset of a global recession has shifted the business environment. It is no longer â€œBusiness as usualâ€. The old models of business growth no longer apply and many require a new thinking framework to survive and prosper in this new environment._x000D_
As society and markets develop new needs and new demand for economic and social impact, we require reinvention to succeed. In this course, we introduce modified Asian frameworks and practices that work well in Asia. As Asia is the growth region for the next 100 years, we step away from Western-bias thinking to understand and develop businesses that do well in our region. _x000D_
The course will turn commitments into action and we explore Asian technological and economic transformations to build a more sustainable world._x000D_
This change and innovation strategy course is for middle and top management who want to learn how to personally engage with, and develop sustainable digital value propositions. We explore 3 core topics that will provide you the tools and mindsets to:_x000D_
Personal ' Team Growth_x000D_
â€¢	Identify your personal ' business strengths ' weakness_x000D_
â€¢	Implementing individual and team mindset change for powerful performance _x000D_
Critical Skills_x000D_
â€¢	Discover the skills that you need to unlearn and relearn to thrive in a digital world_x000D_
â€¢	Creating powerful performing teams for Asia and beyond_x000D_
Strategies ' Approaches_x000D_
â€¢	Understanding successful Asian approaches to sustainable business growth_x000D_
â€¢	Creating impactful strategic pivots for your current or new business_x000D_
â€¢	Understand the key drivers to creating sustainable value in transformations_x000D_
_x000D_
Method of teaching: _x000D_
â€¢	Experiential learning_x000D_
â€¢	Asian case studies_x000D_
â€¢	Asian-centric strategies_x000D_
â€¢	Self-reflection_x000D_
â€¢	Team work ' discussions</t>
  </si>
  <si>
    <t>Finding Your Sweet Spot in a Digital Future</t>
  </si>
  <si>
    <t>TGS-2022011010</t>
  </si>
  <si>
    <t>- Understanding your personality profile and how to harness it for innovation and/or growth._x000D_
- Breaking through existing mindset models to generate higher growth opportunities._x000D_
- Understanding future global trends ' Asian customer demands for higher impact. _x000D_
- Harnessing the unique Asian perspectives to build sustainable value propositions._x000D_
- Utilising the Asian tailored framework and practices for growth._x000D_
- How to strategically grow the organization through culture change and mindset shift techniques.</t>
  </si>
  <si>
    <t>Digital Disruption and Technology Strategy</t>
  </si>
  <si>
    <t>TGS-2022011013</t>
  </si>
  <si>
    <t>Objectives _x000D_
1. This 2-day non-technical course introduces leaders to digital technologies and strategies. Leading corporations that are revolutionizing business today (e.g. Google, Alibaba, Amazon) are disrupting entire industries and making new industries to emerge.                                                                                                                                                                                     _x000D_
2. Through this program, leaders will discover the strategic implications for their organizations of platforms, big data and analytics, cloud computing, and machine learning.                                                           _x000D_
3. What are the implications of these for their businesses and how can they help to accelerate growth and create a competitive advantage._x000D_
_x000D_
Participants will have the opportunity to discuss and present analysis of cases and relevant materials in groups</t>
  </si>
  <si>
    <t>Digital Disruption and Technology Strategy (Synchronous e-learning)</t>
  </si>
  <si>
    <t>TGS-2022011014</t>
  </si>
  <si>
    <t>People and Organization Management in Digital Projects (Synchronous e-learning)</t>
  </si>
  <si>
    <t>TGS-2022011024</t>
  </si>
  <si>
    <t>Upon attending the course, the learner is able to:
a. digital software product management, budget, and work allocations
b. manpower planning
c. drive performance management practices
d. facilitate discussions, problem solve and handle conflict resolution.</t>
  </si>
  <si>
    <t>This course trains participants to be conversant with the execution stage of digital software product management. It teaches participants how to manage requirements, evaluate and address business environment changes, change management, and team management.</t>
  </si>
  <si>
    <t>Design Thinking for Impact in Non-Profit Organisations</t>
  </si>
  <si>
    <t>TGS-2022011039</t>
  </si>
  <si>
    <t>By the end of the two-day programme, participants would have: (A) built rapid solutioning and testing abilities by: (i) understanding how to frame and reframe a design challenge, generate ideas, develop and frame design concepts in alignment with non-profit organisationâ€™s strategies and values (ii) understanding pain points, needs and opportunities for applying Design Thinking (DT) across non-profit organisation (iii) learning how to cluster trends, uncover insights and engage stakeholders during the DT process to uncover the motivations behind actions and behaviours (iv) learning how to remove obstacles and hindrances to implementing DT for non-profit organisation_x000D_
(B) built their creative problem solving skills by: (i) understanding human-centred design and empathy-based user research (ii) learning ways to articulate the principles and concepts of innovation, creativity and DT (iii) conducting ethnographic studies and synthesise information from different sources and stakeholders in order to fully understand the needs of end users (iv) facilitating the development and execution of design concepts through prototypes, and conduct user testing (v) presenting and communicating the design outcomes and process for design ideas_x000D_
 (C) built mindsets for resilience and innovation by: (i) increasing their creative confidence to challenge assumptions, uncover insights and promote DT as a tool for solving problems and challenges for the non-profit organisation (ii) determining the value proposition of their concept, and establishing metrics to measure outcomes of design ideas and prototypes (iii) being prepared to facilitate the appropriate use of DT processes and methodologies by future colleagues and participants from their non-profit organisation (iv) being appreciative of the role of failure and iteration in the design process, and be prepared to equip future organisational stakeholders with the mindset to develop DT approaches as strategies for creativity and innovation</t>
  </si>
  <si>
    <t>Solving complex, human-centred challenges benefits from applying a Design Thinking approach in a non-profit organisation. Design Thinking is an iterative process for creative problem solving, supported by a variety of tools and techniques, that allows people to define the sweet spot between what is: â€¢ technologically feasible â€¢ economically viable, and â€¢ desirable to our stakeholders By working directly with stakeholders, non-profit organisations can more clearly understand their end user motivations and pain points, allowing for the co-design of solutions that resonate, and get traction._x000D_
_x000D_
This two-day programme teaches participants how to design solutions to complex problems in the context of non-profit organisation that can be implemented in the real-world. The programme begins by understanding the mindsets and unmet needs of stakeholders so that non-profit organisations can design actionable solutions that stakeholders can, and want, to use. The Service Blueprint template is introduced to capture the projectâ€™s ideas for discussion. It is based upon a Design Thinking approach that allows for the solving of wicked problems with sustainable, win-win solutions. This programme is to build human-centred design capabilities, whilst helping non-profit organisations come together with citizens and other key stakeholders to uncover and tackle shared challenges</t>
  </si>
  <si>
    <t>Digital Project Implementation (Synchronous e-learning)</t>
  </si>
  <si>
    <t>TGS-2022011043</t>
  </si>
  <si>
    <t>The course equips the learner with the knowledge on:
- Models, Tools, and Templates Used in Digital Software Product Management
 - Quality Strategy and Framework
 - Quality in Various Digital Project Lifecycle Phases
 - Requirements Management
- Change Management</t>
  </si>
  <si>
    <t>This course trains participants to be conversant with the execution stage of digital software product management projects. It teaches participants how to manage requirements, evaluate and address business environment changes, change management, and team management.</t>
  </si>
  <si>
    <t>5G Core Network (Synchronous e-learning)</t>
  </si>
  <si>
    <t>TGS-2022011045</t>
  </si>
  <si>
    <t>5G is a service-oriented cloud-native architecture providing different kinds of services with different requirements to support various industry sectors.  Network function virtualization (NFV), software defined networking (SDN), edge computing and cloud computing are the key enablers of 5G networks.  This course will introduce participants to 5G core networks with the concepts, architectures, standards, enabling technologies, services, and applications. _x000D_
_x000D_
At the end of the course, participants will be able to_x000D_
â€¢	Learn the architectural design and key functional elements in 5G core_x000D_
â€¢	Learn various network functions and interactions in providing connectivity and services_x000D_
â€¢	Learn the concepts in mobility and session management_x000D_
â€¢	Learn the enabling technologies such as NFV, edge computing and SDN_x000D_
â€¢	Gain insights into practical applications and benefits in addition to the theoretical knowledge</t>
  </si>
  <si>
    <t>This course introduces the 5G core network architecture, functions, realization techniques, and applications. The related concepts and standards will be covered. The 5G is service-oriented and cloud-native. It can provide different kinds of services to support various industry sectors, which needs the capability to meet flexible service requirements. This course will cover network function virtualization(NFV), software-defined networking (SDN), edge computing, and cloud computing. Some 5G applications will be discussed.</t>
  </si>
  <si>
    <t>Digital Project Plans Development (Synchronous e-learning)</t>
  </si>
  <si>
    <t>TGS-2022011061</t>
  </si>
  <si>
    <t>Upon completing the course, the learner is able to:
1. conduct a cost-benefit analysis
2. develop a project plan
3. review project plans
4. estimate budgetary needs
5. assess consolidated project plans.</t>
  </si>
  <si>
    <t>This course prepares learners to be conversant with the overall digital software product management project planning stage. It teaches planning and tasks on cost-benefit analysis, process development management, process quality management, and the overall business needs analysis in project management.</t>
  </si>
  <si>
    <t>People and Organization Management in Digital Projects</t>
  </si>
  <si>
    <t>TGS-2022011062</t>
  </si>
  <si>
    <t>Data Networks</t>
  </si>
  <si>
    <t>TGS-2022011437</t>
  </si>
  <si>
    <t>Practical Applications of Hydraulics and Hydrology for Flood Routing and Earthfill Dam Safety Problems</t>
  </si>
  <si>
    <t>TGS-2022011445</t>
  </si>
  <si>
    <t>The training sessions themselves will consist of theoretical and hands-on session. The emphasis of the training is on practical aspects and application of the fundamental principles. The initial purpose is to introduce broad concepts on hydrological processes and link their relevance to practice.</t>
  </si>
  <si>
    <t>The training course covers a range of foundational topics in Hydraulics, Hydrology and Geotechnical issues associated with design, risk and safety of earthfilll dams as well as hydrological considerations involved in design and monitoring of the dam, and simulation of propagation of flood waves.</t>
  </si>
  <si>
    <t>Practical Applications of Hydraulics and Hydrology for Flood Routing and Earthfill Dam Safety Problems (Synchronous e-learning)</t>
  </si>
  <si>
    <t>TGS-2022011446</t>
  </si>
  <si>
    <t>Placemaking Project Management</t>
  </si>
  <si>
    <t>TGS-2022011451</t>
  </si>
  <si>
    <t>Participants will have an overview of project management as applied in Placemaking environment. It covers the strategic use of projects as part of business strategy, the project cycle in terms of its conception, planning, and execution, and the factors that underpin the success of projects. The project manager as an effective leader in managing projects is emphasized at each stage of the cycle. We also include contextualization to include basic theory of project planning, scheduling, cost estimating and budgeting, resource allocation, monitoring and control, and risk assessment.</t>
  </si>
  <si>
    <t>Participants will understand the essentials of project management as applied in Place Making environment. Participants will learn how various project management principles and concepts can be applied in practice. It includes project life cycles, stakeholders, processes, integration, scope, time, cost, quality, human resource, communication, risk and procurement. _x000D_
Participants will focus on 2 topics each day. Each topic will include emphasis on principles in placemaking applications: _x000D_
1. Project life Cycles and Stakeholders (Day 1) _x000D_
2. Project Scope Management (Day 1) _x000D_
3. Project Time Management (Day 2) _x000D_
4. Project Cost Management (Day 2) _x000D_
5. Project Quality Management (Day 3) _x000D_
6. Project Integration Management (Day 3) _x000D_
7. Project Management Processes (Day 4) _x000D_
8. Project Human Resource &amp; Communications Management (Day 4) _x000D_
9. Project Procurement Management (Day 5) _x000D_
10. Project Ethics and Professional Conduct (Day 5)</t>
  </si>
  <si>
    <t>Patient Care- Telemedicine (Synchronous e-learning)</t>
  </si>
  <si>
    <t>TGS-2022011476</t>
  </si>
  <si>
    <t xml:space="preserve">At the end of this course, learners will have an
â€¢ Understanding of the role and benefits of Telemedicine
â€¢ Understanding of the limitations and challenges in the implementation of Telemedicine
</t>
  </si>
  <si>
    <t xml:space="preserve">This course provides learners with basic concepts surrounding clinical information systems, with emphasis on electronic health records, data privacy,  clinical configuration, user interface design and computerized physician order entry. It provides an analysis of the role of information and communications technologies in enabling remote patient care and health professional collaboration as part of patient-self management. This is considered with reference to technological, clinical, sociological and policy perspectives.
</t>
  </si>
  <si>
    <t>Communicating Insights with Data Storytelling (Synchronous e-learning)</t>
  </si>
  <si>
    <t>TGS-2022011480</t>
  </si>
  <si>
    <t>The course will enable participants to:
1. Understand and apply visualisation techniques and information displays to convey data and findings.
2. Learn how to produce effective and efficient data visualisations.
3. Organise the presentation of data to reflect trends and correlations in a visually compelling way.
4. Present effective data storytelling.</t>
  </si>
  <si>
    <t>With the increase in the availability of data, organizations are now grappling with the problem of how to use these data effectively for their business. Data Analytics is the practice of using digital data for understanding insights from data. To unlock the potential contained within data, it is essential for organizations to apply techniques to explore and convey key insights. That is, to tell the story within insights gleaned from data. Well-told data stories are change drivers within any institution. How to connect the data to the key underlying business issues? This course discusses the art and science of data storytelling, techniques for visualising data and the approach to telling compelling stories using data insights for effective and efficient communication.</t>
  </si>
  <si>
    <t>Digital Solutioning and Delivery</t>
  </si>
  <si>
    <t>TGS-2022011486</t>
  </si>
  <si>
    <t>Upon completing the course, the learner is able to:
- learn about Stakeholder Management
- learn what is Vendor Assessment Process
- Predictive vs Adaptive Approach to applications development
- Measure and Analyse Solution Performance, and evaluate the digital solution in business data analysis</t>
  </si>
  <si>
    <t>This course teaches
- the main purpose of stakeholder engagement and vendor assessment in applications development.
- performance measures, solution analysis, and how to evaluate a digital solution in business data analysis.</t>
  </si>
  <si>
    <t>Communicating Insights with Data Storytelling</t>
  </si>
  <si>
    <t>TGS-2022011489</t>
  </si>
  <si>
    <t>Introduction to 5G Networks and Applications (Synchronous e-learning)</t>
  </si>
  <si>
    <t>TGS-2022011509</t>
  </si>
  <si>
    <t>This short course will introduce participants to the technical innovations and capabilities driving 5G networks, deployment and business models behind 5G, and use cases and their expected societal impact.  At the end of the course, the participants will be able to:_x000D_
â€¢	Understand the way 5G networks operate, 5G system architecture, and the fundamental technical innovations driving 5G networks_x000D_
â€¢	Recognize the applications, advantages and disadvantages of 5G technologies _x000D_
â€¢	Understand how 5G can transform and create opportunities for various industries and sectors_x000D_
â€¢	Plan and evaluate strategies for the adoption of 5G technologies and networks</t>
  </si>
  <si>
    <t>This is a two-day course and will cover the following topics:_x000D_
â€¢	Introduction to cellular networks (2 hours): Cellular networking concepts, evolution of cellular networks, basic functions and operational blocks, cellular network architecture_x000D_
â€¢	5G Architecture and core technologies (4 hours): 5G system architecture, radio access network, core network design_x000D_
â€¢	5G supporting technologies (4 hours): Software defined networking (SDN), network function virtualization (NFV), network slicing, multi radio dual connectivity, edge computing_x000D_
â€¢	5G deployment (2 hours): 5G deployment strategies, monetization models and return-on-investment, open issues and challenges_x000D_
â€¢	5G use cases (2 hours): Use cases of relevance to Singapore, implementation plan, societal impact of 5G</t>
  </si>
  <si>
    <t>5G Core Network</t>
  </si>
  <si>
    <t>TGS-2022011516</t>
  </si>
  <si>
    <t>Business Analysis Planning and Strategy Analysis</t>
  </si>
  <si>
    <t>TGS-2022011517</t>
  </si>
  <si>
    <t>Upon completing the course, the learner is able to:
- Understand what Business Analysis is
- The role of a Business Analyst in the entire Systems Development Life Cycle
- Skillsets a Business Analyst must have to perform an effective business needs analysis
- Understand the five components in the knowledge area of Business Analysis Planning and Monitoring
- How to carry out Business Analysis Planning and Monitoring in business data analysis
- Strategy Analysis</t>
  </si>
  <si>
    <t>The business analysis plan represents a blueprint of the work a business analyst has to perform in business needs analysis.
Strategy Analysis describes the work of a business analyst to identify, understand and expand on the business needs, considering the capabilities of the organization to address those needs, and elaborate ways to achieve goals and objectives in such ways as is best aligned with the relevant strategies. This course teaches the various areas strategy analysis encompasses, including Current state analysis, Definition of the future state, and Define change strategy.</t>
  </si>
  <si>
    <t>Introduction to 5G Networks and Applications</t>
  </si>
  <si>
    <t>TGS-2022011530</t>
  </si>
  <si>
    <t>Digital Project Implementation</t>
  </si>
  <si>
    <t>TGS-2022011533</t>
  </si>
  <si>
    <t>Digital Solutioning and Delivery (Synchronous e-learning)</t>
  </si>
  <si>
    <t>TGS-2022011542</t>
  </si>
  <si>
    <t>Cybersecurity Management for Non-Technical Executives and Professionals</t>
  </si>
  <si>
    <t>TGS-2022011551</t>
  </si>
  <si>
    <t>This course will equip the learner with the following knowledge and skills: 1. Understand technology jargons for effective communication_x000D_
 2. Understand Cloud, Internet of Things (IoT) and Virtual Private Network (VPN) security _x000D_
3. Learn to focus on top 3 vulnerable risks for any organization_x000D_
 4. Learn to uncover risks and quantify security posture _x000D_
5. Prepare stakeholders practically for incidents and response in regard to communication strategy. _x000D_
6. Learn to sustain a talented in-house cybersecurity team _x000D_
7. Introduce outcome-based cybersecurity investment_x000D_
 8. Learn to critique a cybersecurity proposal</t>
  </si>
  <si>
    <t>This course aims to provide non-technical executives and professionals with the grounding in cybersecurity to understand further the business risks, team structure, governance models, investment decisions, quantifying outcomes, sourcing strategies and effective communication with the technical professionals.</t>
  </si>
  <si>
    <t>Quantum Information and Computation</t>
  </si>
  <si>
    <t>TGS-2022011555</t>
  </si>
  <si>
    <t xml:space="preserve">"The module provides an introduction to quantum information and quantum computation. In addition to physics majors, the course addresses students with a good background in discrete mathematics or computer science.The following topics will be covered: (1) Introduction: a brief review of basic notions of information science (Shannon entropy, channel capacity) and of basic quantum kinematics with emphasis on the description of multi-qubit systems and their discrete dynamics. (2) Quantum information: Entanglement and its numerical measures, separability of multi-partite states, quantum channels, standard protocols for quantum cryptography and entanglement purification, physical implementations. And (3) Quantum computation: single-qubit gates, two-qubit gates and their physical realization in optical networks, ion traps, quantum dots, Universality theorem, quantum networks and their design, simple quantum algorithms (Jozsa-Deutsch decision algorithm, Grover search algorithm, Shor factorization algorithm)._x000D_
The module is tightly integrated with IBM quantum computer hands-on experience via IBM Q Experience cloud services. Students will learn fundamentals of Qiskit, a modern and rapidly developing quantum computer programming language, by directly implementing concepts learnt in the classroom."_x000D_
</t>
  </si>
  <si>
    <t>Technology Intelligence and Strategy</t>
  </si>
  <si>
    <t>TGS-2022011561</t>
  </si>
  <si>
    <t>Participants will be able to gain knowledge and skills on: - establishing technology strategy with technology intelligence framework and tools - managing technological resources to optimise gain - managing all relevant stakeholders to achieve common goals to address unprecedented challenges and business requirements.</t>
  </si>
  <si>
    <t>In a period of digital transformation i4.0, marked by Covid-19, engineering and technology managers face unprecedented challenges. Designed specifically for managers of technology-centric organisations, this course will introduce participants to the essential technology-related strategies and intelligence required to lead in a rapidly changing business environment. Participants will be equipped with a toolkit of strategies and skills of technology management, forecasting &amp; intelligence that are essential for high-tech companies to survive in a transient and competitive environment.</t>
  </si>
  <si>
    <t>Technology Intelligence and Strategy (Synchronous e-learning)</t>
  </si>
  <si>
    <t>TGS-2022011562</t>
  </si>
  <si>
    <t>Participants will be able to gain knowledge and skills on: _x000D_
- establishing technology strategy with technology intelligence framework and tools _x000D_
- managing technological resources to optimise gain _x000D_
- managing all relevant stakeholders to achieve common goals to address unprecedented challenges and business requirements.</t>
  </si>
  <si>
    <t>Digital Project Plans Development</t>
  </si>
  <si>
    <t>TGS-2022011568</t>
  </si>
  <si>
    <t>Business Analysis Planning and Strategy Analysis (Synchronous e-learning)</t>
  </si>
  <si>
    <t>TGS-2022011607</t>
  </si>
  <si>
    <t xml:space="preserve">The business analysis plan represents a blueprint of the work a business analyst has to perform. It includes planning the business analysis work, planning the business analysis governance,  planning for business analysis information management, and identifying business analysis performance improvements.
Strategy Analysis describes the work of a business analyst to identify, understand and expand on the business needs, considering the capabilities of the organization to address those needs, and elaborate ways to achieve goals and objectives in such ways as is best aligned with the relevant strategies. This course teaches the various areas strategy analysis encompasses; they include: Current state analysis, Definition of the future state, Risk assessment, and Define change strategy.
</t>
  </si>
  <si>
    <t>Manufacturing and Quality Management Systems</t>
  </si>
  <si>
    <t>TGS-2022011608</t>
  </si>
  <si>
    <t xml:space="preserve">"1. Articulate the principles of Good Manufacturing Practices_x000D_
2. Relate regulatory requirements to development of Quality Management Systems_x000D_
3. Articulate key processes for quality management of raw materials, site and facilities_x000D_
4. List the considerations for choosing contract manufacturers_x000D_
_x000D_
"_x000D_
</t>
  </si>
  <si>
    <t xml:space="preserve">Ensuring quality of healthcare products is one of the key pillars in regulatory responsibilities, for industry, manufacturers and regulators. The contribution of  manufacturing and quality controls in health technologies and devices spans from product development to the final product, as well as for measures to monitor compliance to standards. This course illustrates the key considerations in achieving and maintaining product quality, using optimal quality management system._x000D_
</t>
  </si>
  <si>
    <t>Master of Science (Project Management)</t>
  </si>
  <si>
    <t>TGS-2022011732</t>
  </si>
  <si>
    <t>The programme aims to equip professionals with a sound appreciation of the skills necessary for the successful completion of complex projects. The programme attracts professionals from architecture, building, business, engineering, information technology, and the petroleum industry. Overseas participants feature strongly in all intakes. The mix of participants from all over the world and many disciplines provide an excellent platform for teamwork, learning, and networking that extends beyond graduation.</t>
  </si>
  <si>
    <t>A 40-MC programme comprises of three essential modules; four prescribed elective modules; and three un-restricted electivee modules or a dissertation plus one un-restricted elective module. Students enrolled in this programme has an option to take Project Finance specialisation.</t>
  </si>
  <si>
    <t>Master of Science (Management of Technology and Innovation)</t>
  </si>
  <si>
    <t>TGS-2022011754</t>
  </si>
  <si>
    <t>This graduate programme is designed to provide engineers, scientists and business professionals having a background or interest in technology with the cutting edge knowledge, frameworks and tools of innovation and technology management. The programme facilitates the synergistic integration of business management to engineering to effectively bring high-technology products and services to the marketplace with attractive returns on investments.</t>
  </si>
  <si>
    <t>Master of Science (Energy Systems)</t>
  </si>
  <si>
    <t>TGS-2022011757</t>
  </si>
  <si>
    <t>The Master of Science (MSc) in Energy Systems programme is a unique combination of engineering and technology management to meet the current and near-future energy development in Singapore, Asia and worldwide. The programme will equip students with holistic and foundational knowledge in energy technology and innovation management, facilitate decision making in energy solutions and investment through quantitative and qualitative methods.</t>
  </si>
  <si>
    <t>Designing for Experiences by crafting appropriate Cognitive, Social and Emotional Events (Synchronous e-learning)</t>
  </si>
  <si>
    <t>TGS-2022012252</t>
  </si>
  <si>
    <t>The course provides the participant with the knowledge and skills to:_x000D_
1. Understand the concepts of cognition, attention, memory, and mental models, and why are they important for User Experience Design                                                                                      _x000D_
 2. Understand the three components - Perception, Emotion and Sensation that make up an Experience, and what can be done to influence the sentiments produced by such experiences._x000D_
3. Design appropriate Cognitive, Social and Emotional interactions to achieve the intended effects of influencing the components of Experience.                                         _x000D_
4. Design products/services to change human behaviour.</t>
  </si>
  <si>
    <t xml:space="preserve">As the ultimate goal of User Experience Design(UXD) is to invoke specific sentiments in customers to enable other parts of the organization/company ecosystem to flourish, a User Experience Designer must understand what components of Experience can be created and molded for maximum impact. These components include Perceptions, Emotions and Sensations. Each of these components can be influenced in different ways, either separately or in concert, to achieve the desired sentiment in the end user's mind. This course discusses the crafting of Cognitive, Social and Emotional events, so as to influence users' Perceptions, Emotions and Sensations, with the intention of producing the intended sentiments in users._x000D_
</t>
  </si>
  <si>
    <t>Designing for Experiences by crafting appropriate Cognitive, Social and Emotional Events</t>
  </si>
  <si>
    <t>TGS-2022012254</t>
  </si>
  <si>
    <t>The course provides the participant with the knowledge and skills to:_x000D_
1. Understand the concepts of cognition, attention, memory, and mental models, and why are they important for User Experience Design                                                                                     _x000D_
2. Understand the three components - Perception, Emotion and Sensation that make up an Experience, and what can be done to influence the sentiments produced by such experiences._x000D_
3. Design appropriate Cognitive, Social and Emotional interactions to achieve the intended effects of influencing the components of Experience.                                         _x000D_
4. Design products/services to change human behaviour.</t>
  </si>
  <si>
    <t>As the ultimate goal of User Experience Design(UXD) is to invoke specific sentiments in customers to enable other parts of the organization/company ecosystem to flourish, a User Experience Designer must understand what components of Experience can be created and moulded for maximum impact. These components include Perceptions, Emotions and Sensations. Each of these components can be influenced in different ways, either separately or in concert, to achieve the desired sentiment in the end user's mind. This course discusses the crafting of Cognitive, Social and Emotional events, so as to influence users' Perceptions, Emotions and Sensations, with the intention of producing the intended sentiments in users.</t>
  </si>
  <si>
    <t>From Ideas to Prototypes (Synchronous e-learning)</t>
  </si>
  <si>
    <t>TGS-2022012258</t>
  </si>
  <si>
    <t>The course provides the participant with the knowledge and skills to:
1) ideate effectively with others using interaction design practices
2) iteratively turn abstract low fidelity concepts into detailed high fidelity designs
3) translate content and layout into an intuitive and responsive interface experience for users
4) rapid prototype user interfaces and interactions to accomplish specific tasks</t>
  </si>
  <si>
    <t xml:space="preserve">This course trains participants on how to turn needs and requirements into ideas and prototypes. It teaches participants how to brainstorm, come up with scenarios, sketch and storyboarding, develop wireframe designs as well as interactive prototypes. Participants will learn two popular design software: Basamiq and Figma to translate content and layout into appropriate interface elements, rapid prototyping the  User Interface/Interaction.   Hands-on practices will be provided so that participants can apply what they learned in their everyday design tasks.    _x000D_
</t>
  </si>
  <si>
    <t>Digital Project Management for Informaticians</t>
  </si>
  <si>
    <t>TGS-2022012259</t>
  </si>
  <si>
    <t>Upon completing the course, the learner is able to:
1. apply the various models and tools in information gathering and analysis
2. Understand Requirements Management
3. Apply Change Management in healthcare services.</t>
  </si>
  <si>
    <t>This course trains informaticians in the application of various models and tools in information gathering and analysis. It teaches how to conduct requirements gathering and management, and how to apply change management in the deployment of information systems in healthcare services.</t>
  </si>
  <si>
    <t>Ethical Hacking and System Hardening</t>
  </si>
  <si>
    <t>TGS-2022012263</t>
  </si>
  <si>
    <t>This course aims to provide participants with a foundation in:_x000D_
â€¢ Overview of ethical hacking and systematic attack framework_x000D_
â€¢ How to use cybersecurity tools for footprinting and enumerating target systems_x000D_
â€¢ How to use cybersecurity tools for scanning for and exploiting vulnerabilities in target systems_x000D_
â€¢ How to perform post-exploitation steps on exploited systems, such as password cracking and backdoor-access planting_x000D_
â€¢ How to possibly apply countermeasures against attacks_x000D_
_x000D_
At the end of the course, participants will be able to:_x000D_
_x000D_
â€¢ Explain ethical hacking's objectives, stages, and available tools_x000D_
â€¢ Utilize cybersecurity tools for footprinting and enumerating target systems_x000D_
â€¢ Utilize cybersecurity tools for scanning for and exploiting vulnerabilities in target systems_x000D_
â€¢ Utilize cybersecurity tools for performing post-exploitation steps on exploited systems_x000D_
â€¢ Explain and apply possible countermeasures against attacks</t>
  </si>
  <si>
    <t>In our increasingly digitalised world, cyberthreats and cyberattacks are also alarmingly on the rise. Ethical hacking helps security professionals systematically footprint, enumerate, scan, and test-exploit their own systems. Based on the identified system weaknesses, the professionals can subsequently secure their systems by hardening the systems against future attacks. This practice-oriented module demonstrates how cyberattacks can target hosts, networks, and web servers. It also demonstrates how the target systems can subsequently be hardened. With its hands-on approach, the module puts cybersecurity knowledge and concepts into practice by employing various offensive and defensive tools in attacking and defending systems, respectively. The participants will learn practical skills in conducting ethical hacking based on an attack methodology so as to discover weaknesses of target systems. For possible attacks, countermeasures are explained and hardening mechanisms can be applied. Topics covered include systematic attack methodology, system attacks, network attacks, and web attacks._x000D_
_x000D_
The module is targeted at those who need to plan and conduct a vulnerability assessment and penetration testing. Upon completing this module, they are able to plan and conduct tests and checks in order to determine if infrastructure components, systems, and application meet security requirements.</t>
  </si>
  <si>
    <t>Digital Project Management for Informaticians (Synchronous e-learning)</t>
  </si>
  <si>
    <t>TGS-2022012265</t>
  </si>
  <si>
    <t>Digital Product Management: Launch and Support</t>
  </si>
  <si>
    <t>TGS-2022012270</t>
  </si>
  <si>
    <t>The course provides the participants with the knowledge and skills to:
1. Create an effective Go-to-Market strategy and plan to successfully launch a product.
2. Drive the sales and adoption of the product through continuous improvement and sustain its longevity in the market through great customer experience and product maintainability.</t>
  </si>
  <si>
    <t>This 2-day course is designed to define the go-to-market plan and manage the launch and support for the product for the target market. In this module, students will learn the remaining two of five product management process groups: Product Launch and Product Support.</t>
  </si>
  <si>
    <t>User Interface/Interaction Design and Future Trends</t>
  </si>
  <si>
    <t>TGS-2022012276</t>
  </si>
  <si>
    <t>The course provides the participant with the knowledge and skills to:
1) understand the user interface/interaction design process and apply the guiding principles into daily design work
2) understand infographics and data visualisation principles and apply them in design practices 
3) review style guides and make enhancements to ensure that a consistent design language is applied across products
4) be aware of the emerging technologies and trends such as augmented reality and virtual reality applications and gain a deeper understanding of how they may shape the future of User Interface/Interaction Design.</t>
  </si>
  <si>
    <t>This course trains participants to understand the user interface/interaction design process, and develop an overview of the topic. It also introduces some of the latest trends and emerging technologies that will shape the future of user interface, and interaction development. It also teaches students about the principles and best practices in visual/auditory design and will use hands-on lab sessions to help participants to apply the principles/practices in their daily design works.</t>
  </si>
  <si>
    <t>From Ideas to Prototypes</t>
  </si>
  <si>
    <t>TGS-2022012300</t>
  </si>
  <si>
    <t xml:space="preserve">This course trains participants on how to turn needs and requirements into ideas and prototypes. It teaches participants how to brainstorm, come up with scenarios, sketch and storyboarding, develop wireframe designs as well as interactive prototypes. Participants will learn two popular design software: Basamiq and Figma to translate content and layout into appropriate interface elements, rapid prototyping the User Interface/Interaction.  Hands-on practices will be provided so that participants can apply what they learned in their everyday design tasks.    _x000D_
</t>
  </si>
  <si>
    <t>Digital Product Management: Opportunity, Planning and Development (Synchronous e-learning)</t>
  </si>
  <si>
    <t>TGS-2022012303</t>
  </si>
  <si>
    <t>The course provides the participants with the knowledge and skills to:
1. Deliver a differentiated product to the market that addresses a market need through market research and represents a viable business opportunity.
2. Create a strategic plan for product creation and making sure that the plan is executed effectively.
3. Develop mastery over building customer-centric products through product design and development with user experience design.</t>
  </si>
  <si>
    <t>This 3-day course is designed to evaluate a market opportunity for a product, and manage it from idea to implementation for the target market. In this module, students will learn three of five product management process groups: Product Opportunity, Product Planning and Product Development.</t>
  </si>
  <si>
    <t>Digital Product Management: Launch and Support (synchronous e-Learning)</t>
  </si>
  <si>
    <t>TGS-2022012305</t>
  </si>
  <si>
    <t>Digital Product Management: Opportunity, Planning and Development</t>
  </si>
  <si>
    <t>TGS-2022012317</t>
  </si>
  <si>
    <t>Ethical Hacking and System Hardening (Synchronous e-learning)</t>
  </si>
  <si>
    <t>TGS-2022012319</t>
  </si>
  <si>
    <t>User Interface/Interaction Design and Future Trends (Synchronous e-learning)</t>
  </si>
  <si>
    <t>TGS-2022012325</t>
  </si>
  <si>
    <t>Effective Use of Theory of Change for Social Services (Synchronous e-learning)</t>
  </si>
  <si>
    <t>TGS-2022012328</t>
  </si>
  <si>
    <t>â€¢ Understand the role of theory underlying policies, programmes and/or interventions_x000D_
 â€¢ Understand the key concepts of theory of change and the analytical insights it can potentially provide to programme planning, implementation, monitoring and evaluation_x000D_
 â€¢ Learn how to develop and appraise theories of change through the use of case studies</t>
  </si>
  <si>
    <t xml:space="preserve">This course on theory of change introduces participants to the theory-driven family of evaluation approaches and highlights the importance of making explicit the theory underlying any policy, programme, or intervention as a basis for planning, implementation as well as monitoring and evaluation. A theory of change explains how the activities undertaken by a policy, a programme or an intervention contribute to a chain of action that leads to the intended outcomes. A theory of change is also a diagrammatic representation of a programme blueprint â€“ it makes explicit the inputs, the activities, the outputs and the outcomes, and the links between them. Through this approach, the precise link between activities and the achievement of outcomes are more fully understood. With a detailed understanding of how change take places, the theory of change can potentially provide analytical insights into programme design at the planning stage. It can be useful for studying programme processes or implementation, as well as for identifying programme outputs and outcomes for monitoring and evaluation._x000D_
</t>
  </si>
  <si>
    <t>Effective Use of Theory of Change for Social Services</t>
  </si>
  <si>
    <t>TGS-2022012335</t>
  </si>
  <si>
    <t>â€¢ Understand the role of theory underlying policies, programmes and/or interventions â€¢ Understand the key concepts of theory of change and the analytical insights it can potentially provide to programme planning, implementation, monitoring and evaluation â€¢ Learn how to develop and appraise theories of change through the use of case studies.</t>
  </si>
  <si>
    <t>Trisector Strategy and Innovation for Transformation (Problem Setting)</t>
  </si>
  <si>
    <t>TGS-2022012346</t>
  </si>
  <si>
    <t>After completing this short course, the participants would be able to:
1. Understand and apply business innovation techniques to find the right problem to solve
2. Understand and apply business environment analysis - Political, Economic, Social, Technological, Environmental and Legal (PESTEL), value, rarity, imitability, and business needs analysis (VRIO organisational analysis), Strengths, Weaknesses, Opportunities, and Threats (SWOT) / Threats, Opportunities, Weaknesses and Strengths (TOWS) techniques
3. Find the right problem to solve</t>
  </si>
  <si>
    <t>This is a 1-day module to focus on finding the right problem to solve using business innovation for oneâ€™s organisation. This entails a problem-statement component and an environment-organisation component culminating with a business innovation needs map (project).</t>
  </si>
  <si>
    <t>Trisector Strategy and Innovation for Transformation (Problem Setting) (Synchronous e-learning)</t>
  </si>
  <si>
    <t>TGS-2022012360</t>
  </si>
  <si>
    <t>Trisector Strategy and Innovation for Transformation (Data Collection and Analysis)</t>
  </si>
  <si>
    <t>TGS-2022012361</t>
  </si>
  <si>
    <t>After completing this short course, the participants would be able to:
1. Design and execute a research design with research data collection, business data analysis and information synthesis that solves the business innovation problem with real data
2. Analyse collected data to derive user insights for business innovation</t>
  </si>
  <si>
    <t>This 3-day data collection and analysis module supports learners to design research, and collect user data that can be analysed and synthesised from other research sources to derive insights to drive their later business innovation process. This entails a research design/plan component, research data collection component and business data analysis component. This module works with real data and practical training/coaching from research design to research data collection to business data analysis and synthesis.</t>
  </si>
  <si>
    <t>Trisector Strategy and Innovation for Transformation (Idea Generation and Strategy Consolidation)</t>
  </si>
  <si>
    <t>TGS-2022012362</t>
  </si>
  <si>
    <t>After completing this short course, the participants would be able to:
1. Understand and apply business innovation and business opportunities techniques (Harvard job-to-be done and INSEAD blue ocean)
2. Execute business opportunities and organisational strategies development based on business insights and research and information synthesis of best practices to derive potential innovation, business opportunities and organisational strategies for development
3. Consolidate business insights and business innovation ideas into coherent organisational strategy</t>
  </si>
  <si>
    <t>This 3-day business innovation, opportunities and strategy development module supports learners to generate business innovation ideas from data-driven business insights and consolidate ideas into a coherent strategy. This entails a business innovation idea generation and strategy consolidation component. This module works with real data-driven insights, and practical training/coaching from best practice research into business innovation idea generation into a consolidation of a coherent strategy that holistically solves the problem.</t>
  </si>
  <si>
    <t>Trisector Strategy and Innovation for Transformation (Data Collection and Analysis) (Synchronous e-learning)</t>
  </si>
  <si>
    <t>TGS-2022012364</t>
  </si>
  <si>
    <t>Trisector Strategy and Innovation for Transformation (Idea Generation and Strategy Consolidation) (Synchronous e-learning)</t>
  </si>
  <si>
    <t>TGS-2022012365</t>
  </si>
  <si>
    <t>Client and IT Service Management (Synchronous e-learning)</t>
  </si>
  <si>
    <t>TGS-2022012371</t>
  </si>
  <si>
    <t>Upon completion of this course, participants would be able to:
â€¢ understand best practices for the delivery and management of information technology application services offered by ITIL
â€¢ define broad requirements for client services and IT application support and operations
â€¢ support the delivery and management of client services and operations
â€¢ manage service providers in providing client services and operations</t>
  </si>
  <si>
    <t>This 1.5-day instructor-led course is designed to enable participants to understand the functions and roles that help IT service management staff to deliver, manage and support client services and operations for customers. The course will make use of the industry framework and best practices for IT Service Management â€“ namely Information Technology Infrastructure Library (ITIL) â€“ for delivering IT-enabled client applications and infrastructure services. Participants will learn how to use ITIL to leverage digital technologies to co-create value with customers, drive business strategy and propel digital transformation.</t>
  </si>
  <si>
    <t>NUS RMI Certificate in Data Analytics for Banking Professionals</t>
  </si>
  <si>
    <t>TGS-2022012514</t>
  </si>
  <si>
    <t>This course is designed for banking professionals, who are not working in the data science domain, but need to apply data analytics to understand business performance and solve business problems. It will cover prevailing data analytics and modelling techniques such as data storytelling, diagnostic analytics and predictive analytics. In particular, Banking &amp; Financial Sector case studies will be discussed in class.</t>
  </si>
  <si>
    <t>Upon completion, the participants will be able to apply data analytics to answer questions such as what is happeningï¿½, why does it happen? and what is going to happen. Accordingly, they can obtain business insights from data and create value for their customers.
The participants will also learn how to use data analytics tools such as Tableau, R and/or Orange.</t>
  </si>
  <si>
    <t>Regulation of Digital Health Products(Classroom &amp; Asycnhronous)</t>
  </si>
  <si>
    <t>TGS-2022012721</t>
  </si>
  <si>
    <t xml:space="preserve">Through this course, students will learn to describe and differentiate the relevant standards and guidance required in Digital Health products verification and validation. Students will also be acquainted with the regulatory activities through medical device software development, testing and documentation, and will be able to describe key regulatory considerations in product life cycle including change management and post-market activities._x000D_
</t>
  </si>
  <si>
    <t xml:space="preserve">"In todayâ€™s digital world, technologies and software play an increasingly important role in healthcare management - diagnosis, treatment, patient monitoring and Real World Data collection. While software-based medical devices products are currently controlled via medical device regulation, they differ significantly from traditional medical devices requiring a more streamlined and efficient regulatory oversight. Software standards and guidelines published by standards development organisations, particularly the International Organization for Standards (ISO) and International Eelctrotechnical Commission (IEC) and regulatory agencies/forums are important tools for effective governance for safe, quality and efficacious health products and timely access for patients. _x000D_
_x000D_
This 4-credit module provides the foundation in understanding established standards, guidelines and regulatory principles on conformity assessment of medical device softwares. _x000D_
"_x000D_
_x000D_
</t>
  </si>
  <si>
    <t>Cybersecurity Management for Non-Technical Executives and Professionals  (Synchronous e-learning)</t>
  </si>
  <si>
    <t>TGS-2022012726</t>
  </si>
  <si>
    <t>This course will equip the learner with the following knowledge and skills:_x000D_
1. Understand technology jargons for effective communication_x000D_
 2. Understand Cloud, Internet of Things (IoT) and Virtual Private Network (VPN) security_x000D_
3. Learn to focus on the op 3 vulnerable risks for any organization_x000D_
 4. Learn to uncover risks and quantify security posture_x000D_
5. Prepare stakeholders practically for incidents and response in regard to communication strategy._x000D_
6. Learn to sustain a talented in-house cybersecurity team_x000D_
7. Introduce outcome-based cybersecurity investment_x000D_
 8. Learn to critique a cybersecurity proposal</t>
  </si>
  <si>
    <t>Compliance and Risk Management</t>
  </si>
  <si>
    <t>TGS-2022012733</t>
  </si>
  <si>
    <t xml:space="preserve">"At the end of the course, students should be able to_x000D_
1. Demonstrate an understanding of both domestic and international rules, and key standards that impact the compliance and risk function_x000D_
2. Demonstrate an understanding of devising effective compliance frameworks / internal controls_x000D_
3. Identify enterprise risks, and critique control strategies and mitigation options._x000D_
4. Correctly identify and implement measures to detect and prevent compliance weaknesses / failures"_x000D_
</t>
  </si>
  <si>
    <t xml:space="preserve">This course examines the rules and standards that govern the subject of compliance and risk management. It starts by examining questions of governance: boards of directors, and executives. We then examine the compliance function through the lens of managers, regulators, prosecutors, whistleblowers, and gatekeepers. Next, we consider particular areas of the law: corruption, anti-money laundering, and export controls. We examine case studies where compliance fails and initiatives that go beyond compliance. Finally, we consider risk management as it pertains to lawyers; topics here include the governance of risk; approaches to risk management; reputational, operational, and enterprise risk._x000D_
</t>
  </si>
  <si>
    <t>Introduction to Cybersecurity Programme</t>
  </si>
  <si>
    <t>TGS-2022012735</t>
  </si>
  <si>
    <t>This course aims to provide participants with a foundation in:_x000D_
_x000D_
â€¢ Overview of cybersecurity requirements_x000D_
â€¢ Key cybersecurity techniques, including encryption, authentication, and secure channel_x000D_
â€¢ Recognize common vulnerabilities and attacks on hosts, networks, and web servers_x000D_
â€¢ How to use cybersecurity tools and Operating-System related commands for data encryption and network traffic analysis_x000D_
â€¢ Identify insecure programming practices and apply more secure practices instead_x000D_
At the end of the course, participants will be able to:_x000D_
â€¢ Explain the Confidentiality, Integrity, and Availability (CIA) security requirements and recognize their breaches in recent security incidents_x000D_
â€¢ Describe and apply key concepts and mechanisms of principal protection mechanisms in cybersecurity, such as encryption, authentication, and secure channel_x000D_
â€¢ Identify the limitations of classical cryptographic schemes, and also recognize well-known attacks on vulnerable hosts, networks, and web servers_x000D_
â€¢ Utilize some basic security tools (e.g., OpenSSL, Wireshark) and security-related Linux commands to perform encryption and network traffic analysis_x000D_
â€¢ Pinpoint flaws in programs due to common insecure programming practices, and suggest improvements using more secure practices instead</t>
  </si>
  <si>
    <t>We now live in the information age, where digitised information and computerisation play an ever-increasing role. Unfortunately, cyberthreats and cyberattacks are also on the rise. Given these worrying trends, cybersecurity is thus very important to safeguard our sensitive information as well as governmental and industrial information systems from data theft and other damage attempted by cybercriminals. This module serves as an introductory module on cybersecurity. It covers the foundations of cybersecurity, and explains important key cybersecurity concepts and basic techniques, including: cryptography, Public-Key Infrastructure (PKI), secure channels using Transport Layer Security (TLS)/Secure Sockets Layer (SSL), network security protocols, access control in Operating Systems, secure programming, as well as Web security. The module also illustrates the fundamentals of how systems can fail due to malicious attacks, and how they can subsequently be protected and hardened. Several cybersecurity tools are also used to demonstrate how relevant cybersecurity techniques can work in practice. The module is targeted at those who need to learn the foundations of cybersecurity in order to help support security systems, operations administration, monitoring and maintenance of cybersecurity systems and applications.</t>
  </si>
  <si>
    <t>Green Technology in the Digital Economy for Leaders(Synchronous e-learning)</t>
  </si>
  <si>
    <t>TGS-2022012741</t>
  </si>
  <si>
    <t>The course provides the participant with the knowledge and skills on: * Overview of sustainability terms and their interpretation * Urgency for rethinking current business models in the context of technology * What is Information and Communication Technologies(ICT) sustainability and how can it be achieved * Worldwide regulations &amp; upcoming standards * Industry examples at scale and new niche technologies * Green computing &amp; efficient coding * Data center design, software deployment optimization, power management * How to reduce the environmental effect of your Information Technology(IT) operations * Reducing your own technology carbon footprint</t>
  </si>
  <si>
    <t>This course introduces participants to Climate Change and Corporate Carbon Management, the related policy, standards and guidelines. Participants will learn about Green House Gas (GHG) emissions, its accounting methodologies, new technologies to reduce GHG, quantification of Scope 1, 2, 3 emissions, and become familiar with international reporting trends, engaging with stakeholders, and extending the value chain.</t>
  </si>
  <si>
    <t>Introduction to Cybersecurity Programme (Synchronous e-learning)</t>
  </si>
  <si>
    <t>TGS-2022012743</t>
  </si>
  <si>
    <t>Driving Innovation in Healthcare (Synchronous &amp; Asynchronous e-learning)</t>
  </si>
  <si>
    <t>TGS-2022012745</t>
  </si>
  <si>
    <t>At the end of the course, learners will be able to: - Discover some major changes within healthcare innovations - Enrich the patient experience and care process with design methods and tools - Motivate others to empathize, think and work more creatively and collaboratively - Showcase new skills through tangible, real-world projects, like a user journey map and prototypes of services</t>
  </si>
  <si>
    <t>The course aims to prepare individuals to thrive in todayâ€™s evolving healthcare workplace and offers opportunities to create new thinking for a new healthcare industry. With the theme of incubating ideas to solve specific business challenges and framing innovation, this course takes a transdisciplinary approach to morph data into insight, shaping policy, product, and systems to create a better human experience. This course breaks down the different types of innovation and applies them in key business areas in healthcare. Combining both business and public healthcare perspective, the course strikes a balance between weighing industry standards alongside Design Thinking and user-driven innovation._x000D_
_x000D_
â€¢ Strategy Innovation: Applying Design Thinking to IT and Digital Transformation plans as an organisation strategy innovation_x000D_
â€¢ Medical Technology â€“ Applying design thinking as to guide product innovation and development_x000D_
â€¢ Healthcare processes â€“ Applying Design Thinking to enhance and improve efficiency of work processes as a form of process innovation_x000D_
â€¢ Patient care â€“ Applying Design Thinking to enhance patient care models as a form of service innovation_x000D_
â€¢ Information Technology, Digital Transformation: Design Thinking may be applied to Digital Transformation as an organizational strategy for innovation._x000D_
â€¢ Artificial Intelligence, Machine Learning and Robotics: Design Thinking can be used in upstream processes to understand User Experience and scope pain points before Artificial Intelligence, Machine Learning and Robotics is applied during solutioning. Design Thinking elements are also present throughout the iteration and prototyping phase of solution design._x000D_
_x000D_
This course will impart the skills required to use Design Thinking as a framework for understanding about health and care and design, design strategies and the designing of healthcare futures to become more effective â€œProcess Guidesâ€.</t>
  </si>
  <si>
    <t>Client and IT Service Management</t>
  </si>
  <si>
    <t>TGS-2022012747</t>
  </si>
  <si>
    <t>Climate Change for Leaders: Risks, Opportunities and Sustainable Finance</t>
  </si>
  <si>
    <t>TGS-2022012748</t>
  </si>
  <si>
    <t>The course will support Singaporeâ€™s aim to be a green finance hub and an international carbon trading marketplace. Singapore Stock Exchange is proposing mandatory reporting in line with the Task Force on Climate Related Financial Disclosures (TCFD) by 2023. A carbon tax is in place for the nationâ€™s high emitting businesses._x000D_
_x000D_
The course will enable participants to have a broad picture of climate change policies and economics as well as a particular understanding of how these global issues will translate into significant business decisions, with business insights._x000D_
_x000D_
It will equip company leaders to consider the move to net-zero future, the increasing demand from the finance sector for greener investment portfolios, as well as changing supply chains and customer preferences._x000D_
_x000D_
This course will also introduce participants to the policies, regulations, taxonomies and evolving standards that support corporate climate targets and scenario planning._x000D_
_x000D_
Participants will also understand the processes for change management and organisational strategy development.</t>
  </si>
  <si>
    <t xml:space="preserve">This is a  two-day course for participant business leaders to understand the core climate change issues that will affect business in the short, medium and long term. _x000D_
The course will examine global scientific and policy issues and illustrate the linkages of these to immediate business decisions facing a company. _x000D_
It will help the decision makers to develop a strategy to navigate national net-zero targets and prepare for climate regulations. _x000D_
The course hopes to change markets and raise investor awareness of climate risk.  _x000D_
_x000D_
</t>
  </si>
  <si>
    <t>Commercialisation of Artificial Intelligence Innovation  (Synchronous e-learning)</t>
  </si>
  <si>
    <t>TGS-2022012753</t>
  </si>
  <si>
    <t>At the end of the program, the participants will be able to:
1. Design, develop and implement a business plan for AI ventures and businesses;
2. Oversee the execution of a sustainable GTM (go-to-market) program;
3. Implement a commercialization program with a focus on commercial licensing of both technology and intellectual property rights;
4. Develop commercial key performance indicators for value creation for AI ventures and businesses; and
5. Communicate effectively to stakeholders (investors &amp; partners) on the business and investment case of AI innovation.</t>
  </si>
  <si>
    <t>Artificial Intelligence (AI) innovation that is not followed through with an effective market-driven commercialization program will not yield the required returns on investment. This program provides participants with the foundations to manage AI innovation from ideation to sustainable profits. Taking a practical approach, the program will cover commercialization strategy design and development all the way through ground execution involving go-to-market activities as well as sales and marketing campaigns.</t>
  </si>
  <si>
    <t>Commercialisation of Artificial Intelligence  Innovation</t>
  </si>
  <si>
    <t>TGS-2022012776</t>
  </si>
  <si>
    <t>Climate Change for Leaders: Risks, Opportunities and Sustainable Finance (Synchronous e-Learning)</t>
  </si>
  <si>
    <t>TGS-2022012790</t>
  </si>
  <si>
    <t>This is a two-day course for participant business leaders to understand the core climate change issues that will affect business in the short, medium and long term. _x000D_
_x000D_
The course will examine global scientific and policy issues and illustrate the linkages of these to immediate business decisions facing a company. _x000D_
It will help the decision makers to develop a strategy to navigate national net-zero targets and prepare for climate regulations. _x000D_
The course hopes to change markets and raise investor awareness of climate risk.</t>
  </si>
  <si>
    <t>Green Technology in the Digital Economy for Leaders</t>
  </si>
  <si>
    <t>TGS-2022012921</t>
  </si>
  <si>
    <t>The course provides the participant with the knowledge and skills on: * Overview of sustainability terms and their interpretation * Urgency for rethinking current business models in the context of technology * What is ICT sustainability and how can it be achieved * Worldwide regulations &amp; upcoming standards * Industry examples at scale and new niche technologies * Green computing &amp; efficient coding * Data center design, software deployment optimization, power management * How to reduce the environmental effect of your IT operations * Reducing your own technology carbon footprint</t>
  </si>
  <si>
    <t>5G Telecommunication Foundation for Business and Management Professionals with 5G Business Case Analysis</t>
  </si>
  <si>
    <t>TGS-2022013123</t>
  </si>
  <si>
    <t>At the end of this course, the participants will:
â€¢ Understand basic technology of 5G
â€¢ Understand and articulate the Key Performance Indicators (KPIs) of a 5G-related business
â€¢ Understand the importance of softwarization of 5G to drive enterprise adoption
â€¢ Understand operations and charging of 5G services for enterprises
â€¢ Be able to understand the complementary and competing technologies of 5G
â€¢ Know 5G real-world applications in different industry verticals and government
â€¢ Have performed in-depth 5G use case and ecosystem analysis, current successes, and failures of 5G deployments and projects</t>
  </si>
  <si>
    <t>5G is more than just a technological marvel. It is a business disruptor. This course will discuss how 5G transforms and disrupts. It will start with some technology basics to bring everyone to a common level especially focusing on how 5G accelerates the softwarization of the communication infrastructure using Cloud elements. We will study how this change lowers cost, increases reliability and significantly improves overall communication performance thereby increasing revenue and profitability. Softwarization will also allow enterprises to deploy private 5G networks.
Very quickly, we will dive into the business impacts that real-world deployments have brought to the 5G early movers like China, US, South Korea, and the EU.
In-depth 5G business case studies perform a post-mortem on what has succeeded in meeting Key Performance Indicators (KPIs) and what lessons have been learnt. Examples cover many different industry verticals such as manufacturing (Industry 4.0), logistics, built environment, equipment operations and maintenance (OAM), telemedicine/remote surgery, smart agriculture, integrated traffic systems, education and many others. A sample of use cases will be used to discuss the ecosystems to drive 5G business models.</t>
  </si>
  <si>
    <t>5G Telecommunication Foundation for Business and Management Professionals with 5G Business Case Analysis(Synchronous e-learning)</t>
  </si>
  <si>
    <t>TGS-2022013127</t>
  </si>
  <si>
    <t>Strategies for Digital and Technological Innovation</t>
  </si>
  <si>
    <t>TGS-2022013456</t>
  </si>
  <si>
    <t>*Appreciate the different Futures Thinking and Forecasting methodologies and apply them to organisational and policy scenarios _x000D_
*Understand digital strategies to mitigate digital disruption shocks_x000D_
 *Be equipped with strategic insights and analytical skills of technology, intellectual property (IP) and business competition</t>
  </si>
  <si>
    <t>Technology is constantly changing and advancing; individuals would need to be equipped with fundamental strategies to understand how they can keep their policies or organisations ahead of the technological advancements that can potentially disrupt their policy and/or organisational developments. This course allows participants to understand the basic methodologies of forecasting and scenario planning and examine how they can implement it to technological management and innovation.</t>
  </si>
  <si>
    <t>ISC2 Certified Information Systems Security Professional Common Body of Knowledge (CISSP CBK) Training Seminar</t>
  </si>
  <si>
    <t>TGS-2022013666</t>
  </si>
  <si>
    <t>At the end of the course, participants will be able to: - conduct a security risk assessment and recommend appropriate security controls - justify information security decisions - acquire knowledge in the 8 domains of the CISSP CBK</t>
  </si>
  <si>
    <t>This course covers information security concepts and industry best practices in the 8 CISSP CBK domains including information security risk management, information asset security, access control, security engineering, network security, software development security, security assessments and security operations.</t>
  </si>
  <si>
    <t>Data Analytics Continues With Me</t>
  </si>
  <si>
    <t>TGS-2022013669</t>
  </si>
  <si>
    <t>At the end of the two-day course, participants will be able to:_x000D_
 â€¢ Understand the best practices for data science workflows _x000D_
â€¢ Acquire a deeper understanding of the basic machine learning models to gain additional insights into your data _x000D_
â€¢ Learn about intermediate machine learning models and algorithms, including regression, classification, clustering, principal component analysis, and text analysis. _x000D_
â€¢ Apply these learning models through hands-on_x000D_
sessions_x000D_
 â€¢ Analyze datasets that hold real-world implications</t>
  </si>
  <si>
    <t>In todayâ€™s highly dynamic business environment, companies in virtually every industry are looking to transform data into actionable business insights. Having the suitable data and analytical skills provide an unbeatable edge. This course provides an overview of intermediate concepts and tools one will need throughout the data science pipeline, so as to prepare participants for tackling data analytics challenges. It builds on the foundations gained in Data Analytics Begins With Me. Throughout the two-day course, participants will learn about the main concepts and tools in a data scientistâ€™s toolbox. We will first revisit the basic analytical methods that have been covered in Data Analytics Begins With Me and learn about how to further improve them. We will then introduce intermediate machine learning models and algorithms, such as principal component analysis and textual analysis. The goal is to better understand trends and, ultimately, translate data into actionable knowledge. To demonstrate the application of these algorithms and reinforce the skills attained, there will be a focus on practical methods that leverage on the data analytics software, Orange. During the hands-on sessions, we will walk through the best practices in data analytics. Participants will also be introduced to basic Python scripting to extend the functionalities of the software.</t>
  </si>
  <si>
    <t>5G Core Network (5GC) including MEC and 5G Cybersecurity</t>
  </si>
  <si>
    <t>TGS-2022013670</t>
  </si>
  <si>
    <t>At the end of this course, the participants will understand:
â€¢ 5G core and its key technologies
â€¢ What is Cloud-native? Why have control and user plane separation?
â€¢ Network virtualisation and network slicing
â€¢ Network Function Virtualisation and Software Defined Networking in 5G core
â€¢ Microservices orchestration and management
â€¢ How OSS and BSS systems manage the core network and its services for provisioning and charging
â€¢ Drivers of MEC
â€¢ Components of MEC
â€¢ How MEC is managed and charged
â€¢ Real world applications of MEC
â€¢ 5G security framework and architecture
â€¢ 5G security assurance and evaluation scheme
â€¢ 5G threat actors, threats and mitigations</t>
  </si>
  <si>
    <t>The 5G core network (5GC) is a radical departure from 4G and earlier. This is because the applications of 5G are much wider in scope, especially with Enterprises expected to be big users of 5G. 5GC makes scaling easier by being fully Cloud-native 333 and with Control plane-User plan separation. There are also external Application Programmable interfaces (APIs) created for enterprise integration.
5G also makes extensive use of Network Function Virtualisation (NFV) and Software-defined Networking (SDN).
In this training course, we will navigate through all these changes, the functions and the reasons they have evolved to this from 4G.
We will also discuss how management and provisioning are done on an end-to-end basis and how the charging of services will change with the new enterprise use cases needing higher reliability, scalability, guaranteed bandwidth and low latency and data roaming across networks.
As Multi-access Edge Computing (MEC) is a key feature of 5G enabling low latency computing, we will discuss how MEC features in 5GC, its uses, management, benefits and challenges. Some important examples such as Cellular-Vehicle-to-Anything (C-V2X), drone control and media processing will be used to illustrate the architecture and its use 1682.
Finally, an open network like 5G will be susceptible to more attacks by different threat actors 464 than before. We will discuss the threat actors, threats and mitigations 464 from physical to cyber level for both the telecom operator and the enterprises using 5G.</t>
  </si>
  <si>
    <t>Enterprise Architecture Practitioner Course</t>
  </si>
  <si>
    <t>TGS-2022013671</t>
  </si>
  <si>
    <t>At the end of the course, participants will be able to: - Understand the importance of Enterprise Architecture (EA) as a strategic value driver - Integrate business capabilities and processes into strategy formulation - Develop business capabilities and processes to meet business goals and provide competitive differentiation - Understand Enterprise Architecture development process, and use it to influence the business cycle - Identify enabling IT architecture required to implement core organisational business processes - Design good governance mechanisms to facilitate architecture driven approach - Initiate EA adoption and sustenance in your organisations and promote the value and need for EA</t>
  </si>
  <si>
    <t>This course provides participants with in-depth knowledge and best practices on Enterprise Architecture. The course covers the four key architectures that impacts the enterprise. These are Business Architecture, Information Architecture, Application Architecture and Technology Architecture. Participants are taught the Open Group Architecture Framework (TOGAF standard) architecture development method used in the architecting process and how it can be used for architecture governance and management. Workshops and projects are specially designed for participants to apply the knowledge and skills gained in developing an Enterprise Architecture blueprint. Workshops and projects are gradable and form part of the assessment.</t>
  </si>
  <si>
    <t>ISC2 Certified Information Systems Security Professional Common Body of Knowledge (CISSP CBK) Training Seminar (Synchronous e-Learning)</t>
  </si>
  <si>
    <t>TGS-2022013672</t>
  </si>
  <si>
    <t>ISC2 Systems Security Certified Practitioner Common Body of Knowledge (SSCP CBK) Training Seminar</t>
  </si>
  <si>
    <t>TGS-2022013674</t>
  </si>
  <si>
    <t>The course domains are: _x000D_
- Access Controls_x000D_
- Security Operations and Administration_x000D_
- Risk Identification, Monitoring and Analysis_x000D_
- Incident Response and Recovery_x000D_
- Cryptography_x000D_
- Network and Communication Security_x000D_
- Systems and Application Security</t>
  </si>
  <si>
    <t>A global cybersecurity talent shortage continues to be a problem for companies across industries and sizes. In an era of high-profile data breaches and devastating cyberattacks, cybersecurity impacts every organisation. There is an impending demand for cybersecurity talent, and even more so in recent years._x000D_
_x000D_
This course will equip you with the know-how on the operational aspect of cybersecurity. It is suitable for professionals who are new to cybersecurity and also IT professionals or Operations technology (OT) engineers who require cybersecurity know-how as a complimentary skill. Today, in fact, it is important for IT professionals and OT engineers to understand security controls and practices to secure the domains under their care._x000D_
_x000D_
This course provides knowledge needed to implement, monitor and administrate security features. The common body of knowledge is established by global security professional body, International Information System Security Certification Consortium (ISC2). Participants can progress to take the examination to obtain the Systems Security Certified Practitioner (SSCP) certification which has a globally recognised system security credential.</t>
  </si>
  <si>
    <t>ISC2 Systems Security Certified Practitioner Common Body of Knowledge (SSCP CBK) Training Seminar (Synchronous e-Learning)</t>
  </si>
  <si>
    <t>TGS-2022013675</t>
  </si>
  <si>
    <t>Enterprise Architecture Practitioner Course (Synchronous e-learning)</t>
  </si>
  <si>
    <t>TGS-2022013676</t>
  </si>
  <si>
    <t>5G Core Network (5GC) including MEC and 5G Cybersecurity (Synchronous e-learning)</t>
  </si>
  <si>
    <t>TGS-2022013677</t>
  </si>
  <si>
    <t>(SCTP) NUS Digital Transformation Programme (Classroom &amp; Synchronous e-Learning)</t>
  </si>
  <si>
    <t>TGS-2022014030</t>
  </si>
  <si>
    <t>This programme will equip the participants with the following skills:_x000D_
â€¢	Design thinking and the Business Model Canvas (customer persona and journey, business capabilities and processes)_x000D_
â€¢	Marketplace solutions that cut across industries, such as customer management, data analytics, financial management and inventory tracking_x000D_
â€¢	Digital business capability requirement and marketplace solution selection framework to assess digital and technical solutions_x000D_
â€¢	Agility and Growth (Agile methodology)_x000D_
â€¢	Technology for Productivity (Cloud productivity, Robotic Process Automation, Enterprise Resource Planning and workflow management)_x000D_
â€¢	Talent and Culture (Building digital culture, digital-native workforce)_x000D_
â€¢	Protecting Digital Assets (Data Privacy, cybersecurity and assets protection)_x000D_
â€¢	The fundamentals of digital marketing _x000D_
â€¢	Paid advertising, Facebook, Instagram marketing and Google Analytics_x000D_
â€¢	Search Engine Optimization and Sales Conversion Optimization_x000D_
â€¢	Understand e-commerce insights and trends _x000D_
â€¢	E-commerce web development with WordPress and WooCommerce_x000D_
â€¢	Problem Setting;_x000D_
â€¢	Data Collection and Analysis;_x000D_
â€¢	Idea Generation and Consolidated Strategy</t>
  </si>
  <si>
    <t>Digital transformation is no longer an option. As the world becomes increasingly digital, there is a need to transform your business to remain relevant and competitive. Demands from customers are increasing and companies within industries facing fierce competition. Integrating digital technology into aspects of a business to fundamentally change how they operate and deliver value to their customers is whatâ€™s needed to survive and thrive._x000D_
_x000D_
This Digital Transformation Programme is a whole rounded programme that offers the participants the latest insights on various digital technologies widely used in the industry, and pre-eminently by companies that have walked the transformation path with years of successes and failures. The participants will learn through live sessions, small group work with fellow participants, hand on practice, and conversations with NUS faculty and industry experts on some of todayâ€™s most cutting-edge topics._x000D_
_x000D_
Professional Certificate in Trisector Strategy and Innovation for Transformation is a Train-Coach model to maximise skills transfer to immediate workplace problem solving. It will equip learners with the competencies of Problem Setting, Data Collection and Analysis and Idea Generation and Consolidated Strategy._x000D_
_x000D_
This programme consists of the following modules:_x000D_
-Digital Business Strategy_x000D_
-Marketplace Digitalisation Platforms_x000D_
-Protecting Digital Assets_x000D_
-Agility &amp; Growth_x000D_
-Technology for Productivity_x000D_
-Talent &amp; Culture_x000D_
-Digital Marketing_x000D_
-Introduction to E-Commerce_x000D_
-Trisector Strategy and Innovation for Transformation (Problem Setting)_x000D_
-Trisector Strategy and Innovation for Transformation (Data Collection and Analysis)_x000D_
-Trisector Strategy and Innovation for Transformation (Idea Generation and Strategy Consolidation)</t>
  </si>
  <si>
    <t>Digital Innovation Governance and Leadership</t>
  </si>
  <si>
    <t>TGS-2022014101</t>
  </si>
  <si>
    <t>This course will equip learners with the following competencies:
â€¢ Understand the scope of digital innovation and know the importance of innovation governance
â€¢ Learn the methods to analyse the business environment, identify emerging technology to adopt and manage technologies as a portfolio
â€¢ Be able to design a hybrid innovation approach and implement any innovation initiatives successfully through effective change management
â€¢ Through the course, learners will appreciate the multi-faceted issues involved in implementing and leading digital innovation initiatives through the examination of case studies and experiential learning</t>
  </si>
  <si>
    <t>Organisations are increasingly embarking on the digitalisation of existing business processes and also developing new digital innovations. However, it has been reported that not all organisations can reap the benefits of digitalisation. This course looks at the important elements that are critical in the innovation process, including business environment, organisational structure, organisational culture/mindset, and innovation governance mechanisms. It further introduces several frameworks and tools to identify, adopt, and synthesise emerging technologies. Additionally, change management, performance management, social responsibility issues related to digital innovation governance and leadership will also be discussed. Case studies from different industries and experiential learning will be used extensively in this course to facilitate learning.</t>
  </si>
  <si>
    <t>Digital Innovation Governance and Leadership (Synchronous e-learning)</t>
  </si>
  <si>
    <t>TGS-2022014102</t>
  </si>
  <si>
    <t>Data Analytics Continues With Me (Synchronous e-Learning)</t>
  </si>
  <si>
    <t>TGS-2022014313</t>
  </si>
  <si>
    <t>Building blocks of the Metaverse</t>
  </si>
  <si>
    <t>TGS-2022014562</t>
  </si>
  <si>
    <t>By the end of this course, learners should be able to:_x000D_
1. Understand the various domains, components and properties that make up the Metaverse, thereby separating the Metaverse concept from other virtual worlds like Massively Multiplayer Online (MMO) games and platforms of the past._x000D_
2. Analyze business problems and opportunities brought about by the emergence of the Metaverse._x000D_
3. Craft products and services within the Political, Economic, Social and Technological considerations and constraints surrounding the Metaverse._x000D_
4. Build a portfolio of problem solving and planning skills that will be relevant to companies seeking to stake claim in the Metaverse.</t>
  </si>
  <si>
    <t>This course helps learners understand how businesses can best take advantage of opportunities afforded by the Metaverse. As part of the course, various technologies such as Augmented and Virtual Reality, Internet-of-things, Artificial Intelligence, Blockchain and Cloud will be briefly introduced to learners, with an emphasis on how they all fit together to create the Metaverse of business opportunities. By giving an overview of the roles that each of these technologies plays in enabling innovation in the Metaverse, learners will explore the interconnection between these seemingly disparate pieces of the puzzle to create business ideas that are greater than the sum of their parts.</t>
  </si>
  <si>
    <t>Creating Interfaces for the Metaverse: Augmented and Virtual Reality (Synchronous e-Learning)</t>
  </si>
  <si>
    <t>TGS-2022014563</t>
  </si>
  <si>
    <t>By the end of this course, students should be able to:_x000D_
1. Understand how Augmented Reality/Virtual Reality (AR/VR) interfaces are used to interact in the Metaverse._x000D_
2. Create AR/VR interfaces using free software tools._x000D_
3. Use AR/VR interfaces as part of a business solution to enable potential customers to interact with a company's products and services in the Metaverse.</t>
  </si>
  <si>
    <t>This course helps learners understand how businesses can create interfaces to interact in the Metaverse. Interface concepts specific to the Metaverse (eg. Augmented and Virtual Reality) will be introduced, and learners will learn how to create these interfaces using free software tools. Learners will get to experience their design creations through their personal devices and understand how all these fit into the Metaverse as a whole, so as to create viable business solutions in the Metaverse</t>
  </si>
  <si>
    <t>User Interface &amp; User Experience Design for the Metaverse (Synchronous e-Learning)</t>
  </si>
  <si>
    <t>TGS-2022014565</t>
  </si>
  <si>
    <t>By the end of this course, students should be able to:
1. Understand how Augmented Reality (AR) and Virtual Reality (VR) impact users' sensations, emotions and perceptions in the Metaverse
2. Create User Experiences that leverage the unique properties of the Metaverse
3. Design unique user interfaces and experiences as part of a business solution to influence sensations, emotions and perceptions of potential customers to improve customer sentiments towards a company's brand, products and services in the Metaverse.</t>
  </si>
  <si>
    <t>This course helps learners understand how businesses can design User Interfaces and Experiences for the Metaverse. Design concepts specific to the Metaverse relating to Augmented and Virtual Reality will be introduced, and learners will learn how to take advantage of the Metaverse's unique qualities to create seemingly magical experiences to unlock business potential like never before. Topics covered include how to craft sensations, influence emotions and shape perceptions to drive intended sentiments of a company's brand, products and services in the Metaverse.</t>
  </si>
  <si>
    <t>Protecting Digital Assets (Synchronous e-Learning)</t>
  </si>
  <si>
    <t>TGS-2022014566</t>
  </si>
  <si>
    <t>At the end of the course, Participants will be able to:
1) Identify the Personal data protection obligations and the business implications:
2) Understand Data loss prevention technology and industry best practices:
3) Know the Cybersecurity threats, vulnerabilities, and risk mitigations
4) List the Cybersecurity risk mitigations and industry best practices</t>
  </si>
  <si>
    <t>Participants will be introduced to Data Privacy, cybersecurity and assets protection and learn to manage and protect their companiesâ€™ digital assets.
They will learn:
1. PDPA and selective global data protection acts
2. Technology options and practical deployment approach
3. Common business security vulnerabilities
4. Practical strategies including IT/OT convergence vulnerabilities mitigation</t>
  </si>
  <si>
    <t>User Interface &amp; User Experience Design for the Metaverse</t>
  </si>
  <si>
    <t>TGS-2022014567</t>
  </si>
  <si>
    <t>Building blocks of the Metaverse (Synchronous e-Learning)</t>
  </si>
  <si>
    <t>TGS-2022014569</t>
  </si>
  <si>
    <t>Production, Deployment and Sustainment of Machine Learning Solutions</t>
  </si>
  <si>
    <t>TGS-2022014570</t>
  </si>
  <si>
    <t>This course will enable participants to:
1. Understand the processes of Machine Learning Operations (MLOps) in data analytics system design.
2. Learn the tools and techniques in MLOps.
3. Deploy and maintain ML models in production reliably and efficiently.</t>
  </si>
  <si>
    <t>Machine Learning Operations (MLOps) is a set of practices that aims to deploy and maintain Machine Learning (ML) models in data analytics system design and deployment. It is about orchestrating the steps in the ML pipeline, then automating the execution of the pipeline for continuous training (CT) of the models so as to iteratively and continuously cater to changing business needs. This course covers the construction, deployment, maintenance, and continuous delivery of new model pipelines. It provides practical hands-on interactions to understand the actual deployment considerations.</t>
  </si>
  <si>
    <t>Two halves of the Metaverse: Physical and Digital Twins (Synchronous e-Learning)</t>
  </si>
  <si>
    <t>TGS-2022014572</t>
  </si>
  <si>
    <t>By the end of this course, learners should be able to:_x000D_
1. Understand how the physical world and its Digital Twin form two inter-related halves of the Metaverse, and why businesses must consider both halves in their business plans._x000D_
2. Analyze business problems and opportunities brought about by the Physical and Digital Twins._x000D_
3. Craft business plans within the political, economic, social and technological considerations and constraints surrounding the Physical and Digital Twins.</t>
  </si>
  <si>
    <t>This course helps learners understand how businesses can best take advantage of opportunities afforded by the Metaverse, which is made up of both the physical world and its Digital Twin. By giving an overview of how each different world (Physical and Digital) contributes to the creation, sustenance and operation of the Metaverse, business owners can better plan and prepare their existing business operations to gain a first-mover advantage in this new domain.</t>
  </si>
  <si>
    <t>Production, Deployment and Sustainment of Machine Learning Solutions  (Synchronous e-learning)</t>
  </si>
  <si>
    <t>TGS-2022014574</t>
  </si>
  <si>
    <t>Two halves of the Metaverse: Physical and Digital Twins</t>
  </si>
  <si>
    <t>TGS-2022014575</t>
  </si>
  <si>
    <t>Creating Interfaces for the Metaverse: Augmented and Virtual Reality</t>
  </si>
  <si>
    <t>TGS-2022014577</t>
  </si>
  <si>
    <t>Digital Business Strategy (Synchronous e-Learning)</t>
  </si>
  <si>
    <t>TGS-2022014578</t>
  </si>
  <si>
    <t>Data Visualisation using Python (Synchronous e-learning)</t>
  </si>
  <si>
    <t>TGS-2022014732</t>
  </si>
  <si>
    <t>At the end of the course, learners will be able to:
â€¢ Understand good visual design principles to visualise data and findings effectively
â€¢ Process and prepare real-world data sets for analysis and visualization
â€¢ Create graphs using different Python visualisation packages, such as Matplotlib, Seaborn and Bokeh
â€¢ Build both static and interactive visualisations</t>
  </si>
  <si>
    <t>Marketplace Digitalisation Platforms (Synchronous e-Learning)</t>
  </si>
  <si>
    <t>TGS-2022014735</t>
  </si>
  <si>
    <t>(SCTP) NUS Data Analytics Programme (Classroom &amp; Synchronous e-Learning)</t>
  </si>
  <si>
    <t>TGS-2022014892</t>
  </si>
  <si>
    <t xml:space="preserve">At the end of this programme, participants will be able to_x000D_
- define data problems precisely and reason quantitatively,_x000D_
- articulate various data types, data collection methods as well as data ethics and privacy issues,_x000D_
- execute data preparation techniques using off-the-shelf products or through scripting_x000D_
- select and generate appropriate visualizations using off-the-shelf products or through scripting_x000D_
- apply effective visual analytics principles to highlight insights in dashboards_x000D_
- predict patterns and trends using machine learning techniques such as classification, regression, clustering and simple forecasting._x000D_
- create data-driven solutions for a capstone project, and communicate effectively to a target audience.   _x000D_
- implement a data analytics project by applying the analytics process methodology _x000D_
</t>
  </si>
  <si>
    <t>The jobs of tomorrow are already in the present.  Workers in the knowledge economy are not only expected to be digitally literate, they also need to be data-savvy and fluent in communicating analytical insights to different stakeholders.  While the pandemic has displaced many jobs, it has also created new ones. In Singapore, the position of Data Analyst is identified as one of the most in-demand job roles in the digital economy.  The top cluster of skills includes data analysis/analytics, statistical analysis, data visualization and others.  _x000D_
Â _x000D_
At the NUS Faculty of Science, a suite of modules is offered via the Data Analytics Programme (DAP) to prepare participants for data analyst roles in organizations.  Through a series of hands-on instructor-led training as well as supervised coaching on real-world data projects, participants develop skills to generate reports, dashboards and analytical solutions catered to business specifications, and turn insights into creating business values for organizations.  _x000D_
_x000D_
Participants will be trained to fill data analyst roles through nine DAP modules:_x000D_
-Data Analytics Begins With Me_x000D_
-Data Visualization Begins With Me_x000D_
-Data Analytics Continues With Me_x000D_
-Data Visualization Continues With Me_x000D_
-Quantitative Data Reasoning Bootcamp_x000D_
-Customer Insights Begins With Me_x000D_
-Data-Driven Customer Experience_x000D_
-R for Data Science_x000D_
-Project</t>
  </si>
  <si>
    <t>Prescriptive Analytics - From data to optimal course of action</t>
  </si>
  <si>
    <t>TGS-2022015667</t>
  </si>
  <si>
    <t>This course will enable participants to:_x000D_
â€¢ Understand how to perform prescriptive analytics with optimisation techniques_x000D_
â€¢ Understand the fundamental key concepts of linear, integer programming and decision analysis_x000D_
â€¢ Understand how to model business problems for decision optimisation, interpret sensitivity analysis and shadow prices_x000D_
â€¢ Acquire basic proficiency in popular data analytics tools such as Excel add-in and/or R._x000D_
â€¢ Apply hands-on techniques to solve optimisation models, linear and integer programming and decision analysis_x000D_
â€¢ Decide which prescriptive analytics approach to use for different situations</t>
  </si>
  <si>
    <t>Prescriptive analytics involves using advanced processes and tools to analyze data   for  the best course of action or strategy. By employing optimization models and available tools, participants can determine near-term outcomes and make optimal decisions for their organizations._x000D_
_x000D_
In this course, participants will develop key skills in prescriptive analytics by utilizing optimization models. By evaluating business objectives and key metrics such as profitability improvement, cost reductions, and revenue optimization, participants will gain practical experience in analyzing business cases such as planning and marketing management. Through the program, participants will learn to select and apply computational modeling methods to solve various business problems._x000D_
_x000D_
At the end of the course, participants will become proficient in applying prescriptive analytics tools for optimization.</t>
  </si>
  <si>
    <t>Business Applications relying on Supervised Learning</t>
  </si>
  <si>
    <t>TGS-2022015670</t>
  </si>
  <si>
    <t>At the end of this course, learners should be able to:_x000D_
1. Understand several useful supervised learning techniques, e.g. decision tree, linear regression and neural networks. _x000D_
2. Apply supervised learning techniques to solve real-life business problems, e.g. fraud detection and regression analysis_x000D_
3. Identify the business problem, build supervised learning models, compare the model performance and finalise the business solution.</t>
  </si>
  <si>
    <t>This course helps learners understand how to apply supervised learning techniques to business applications. Topics such as different supervised learning techniques, business applications and case studies, build and evaluate the predictive models using real-life business datasets will be covered.</t>
  </si>
  <si>
    <t>Prescriptive Analytics - From data to optimal course of action ( Synchronous e-learning)</t>
  </si>
  <si>
    <t>TGS-2022015676</t>
  </si>
  <si>
    <t>Business Applications relying on Supervised Learning (Synchronous  e-Learning)</t>
  </si>
  <si>
    <t>TGS-2022016044</t>
  </si>
  <si>
    <t>Fraud Detection and Prevention (Synchronous e-Learning)</t>
  </si>
  <si>
    <t>TGS-2023018001</t>
  </si>
  <si>
    <t xml:space="preserve">â€¢	Understand how to use fraud detection and AML / KYC regulations to protect your business and customers_x000D_
â€¢	Understand how to evaluate new and emerging tools and trends of fraud detection and AML / KYC regulations against the organisational needs and processes_x000D_
â€¢	Understand the most recent ideas, techniques, and applications in fraud detection and prevention and AML / KYC regulations_x000D_
</t>
  </si>
  <si>
    <t xml:space="preserve">In today's era of data and information, there is an ever-increasing need to detect and prevent fraud and various attacks on data. Similarly, there is a growing demand for employees with knowledge and skills of fraud protection and prevention in the finance industry. _x000D_
_x000D_
â€œFraud Detection and Preventionâ€ empowers participants with the tools, skills, and confidence to exploit opportunities and accelerate business transformation using Fraud Detection and Anti-Money Laundering (AML) / Know Your Customer (KYC) regulations. Through lectures, real-world case studies, discussions, and hands-on exercises, participants will gain insights into various real-world examples and applications of fraud detection and prevention._x000D_
</t>
  </si>
  <si>
    <t>Fraud Detection and Prevention</t>
  </si>
  <si>
    <t>TGS-2023018005</t>
  </si>
  <si>
    <t>Digital Design</t>
  </si>
  <si>
    <t>TGS-2023018755</t>
  </si>
  <si>
    <t>This is a first course that introduces fundamental digital logic, digital circuits, and programmable devices. This course provides students with an understanding of the building blocks of modern digital systems and methods of designing, simulating and realizing such systems. The emphasis of this module is on understanding the fundamentals of digital design across different levels of abstraction using hardware description languages, and developing a solid design perspective towards complex digital systems.</t>
  </si>
  <si>
    <t>Data Science for the Internet of Things</t>
  </si>
  <si>
    <t>TGS-2023018821</t>
  </si>
  <si>
    <t>This module covers data analytics for the Internet of_x000D_
Things. It starts with an introduction to the Internet of_x000D_
Things (IoT) systems, including the enabling technologies,_x000D_
IoT network architectures and protocols. IoT systems_x000D_
have applications such as semiconductor manufacturing,_x000D_
smart power grids, and healthcare. The module then_x000D_
covers data science fundamentals such as Bayesian_x000D_
statistics, classification, supervised learning, unsupervised_x000D_
learning, and deep learning. The module also covers_x000D_
basic machine learning algorithms such as decision trees,_x000D_
logistic regression, support vector machines, and neural_x000D_
networks. Students will visualize and analyze real-world_x000D_
data sets via practical IoT case studies.</t>
  </si>
  <si>
    <t>Dynamic Business Planning and Modelling</t>
  </si>
  <si>
    <t>TGS-2023018993</t>
  </si>
  <si>
    <t xml:space="preserve">The central focus of DBPM is on developing business planning and decision making skills in complex, dynamic business environments to drive strategic and operational planning excellence goals to improve digital/ commercial effectiveness and efficiency.
The overriding purpose is to encourage forward thinking and sharpen participantsï¿½ ability to think tactically and strategically, to diagnose situations from a systems perspective and to make decisions in dynamic, uncertain environments.  
It builds on a system perspective where stock &amp; flow diagrams and models are used to identify interdependent resources and casual linkages between resources and business performance; and where simulations show how the interdependent resources can affect and used to generate quantitative projections of the systemï¿½s behavior over time.  It provides an integrated view across organizational boundaries and functional areas, and so support a joined-up approach to problem solving.  In addition, there is a feedback perspective, where cause and effect between different system elements can be formally analyzed to help explain system behavior, and so generate insight for decision making and business planning.  </t>
  </si>
  <si>
    <t xml:space="preserve">At the end of the course, the participants will be able to: 
ï¿½ Examine the techniques and tools for solving complex business problems using a framework to design and build simulation and optimization models for driving business planning and strategy management process
ï¿½ Evaluate resource &amp; capabilities using a dynamic perspective to identify interdependent &amp; casual linkages and apply real-world dynamic business planning and modelling systems for profitability and resource management 
ï¿½ Develop dynamic business planning and modelling tools and techniques using real world case studies/ applications, best practices and latest developments across a range of industries to address strategic and operational decisions
</t>
  </si>
  <si>
    <t>Cybersecurity for Finance (Synchronous e-Learning)</t>
  </si>
  <si>
    <t>TGS-2023020725</t>
  </si>
  <si>
    <t xml:space="preserve">â€¢ Understand the importance of mitigating cybersecurity risks and challenges in the financial sector_x000D_
â€¢ Understand how to implement policies and frameworks for data security to mitigate business risks for financial organisations_x000D_
â€¢ Understand the most recent ideas, techniques, and applications in finance-related technologies, as well as regulations that impact data security management in the finance industry_x000D_
</t>
  </si>
  <si>
    <t xml:space="preserve">In today's era of digital data and information, there is an ever-increasing need to protect data in the cyberspace. Similarly, there is a growing demand for employees who are equipped with knowledge and skills to mitigate cybersecurity risks in the finance industry. _x000D_
_x000D_
â€œCybersecurity for Financeâ€ programme seeks to empower participants with the tools, skills, and confidence to exploit opportunities and accelerate business transformation in ensuring the security of financial data. Through lectures, real-world case studies, discussions, and hands-on exercises, participants will be able to gain deeper insights into various cybersecurity applications and the feasibility of applying these new ideas in their organisation._x000D_
</t>
  </si>
  <si>
    <t>Certified ScrumMaster</t>
  </si>
  <si>
    <t>TGS-2023021405</t>
  </si>
  <si>
    <t>- Understand the concepts, fundamentals and best practices of using Scrum to build software_x000D_
- Learn essential techniques in managing agile development using Scrum               _x000D_
- Prepare for the certification of ScrumMaster assessment conducted by Scrum Alliance</t>
  </si>
  <si>
    <t xml:space="preserve">Certified ScrumMaster is the global standard for training in Scrum, the most widely adopted Agile management methodology globally.  Scrum is used for complex projects in a variety of industries, including software development, finance, manufacturing, shipping, and healthcare.  This training is an intensive 2-day course in using Scrumâ€™s continuous improvement framework to reduce cost, increase task efficiency, and optimize effectiveness of complex processes and procedures.  The training emphasizes customer-centricity, continuous feedback, team collaboration, and process inspection and adaptation to implement continuous improvement._x000D_
_x000D_
The course is comprised of short modules that include lecture, discussion, real-world scenarios and case-studies, and mapping into real-world action.  The aim is to equip participants with knowledge, and also start them on a path to implementation of Scrumâ€™s continuous improvement practices back at work.  The learning modules focus on:_x000D_
â€¢	Skills to prioritize tasks and processes that deliver the most value to customers and stakeholders. _x000D_
â€¢	Techniques to maximize transparency around progress, issues, and solutions, helping to identify areas for improvement and optimize the effectiveness of the project._x000D_
â€¢	Strategies to manage risks and mitigate issues, including identifying risks, prioritizing them, and implementing mitigation strategies._x000D_
â€¢	Frameworks for continuous learning and improvement, with continuous retrospection to identify areas for improvement and optimize the effectiveness of the projects and processes._x000D_
â€¢	Strategies to manage change effectively, including how to communicate changes, prioritize action items, and manage risks associated with changes._x000D_
â€¢	Techniques to build team cohesion, enhance teamwork, and facilitate collaboration._x000D_
â€¢	Methods to optimize delivery of value to customers, with incremental delivery and iterative optimization to ensure that customersâ€™ and stakeholdersâ€™ needs are met._x000D_
</t>
  </si>
  <si>
    <t>Cybersecurity for Finance</t>
  </si>
  <si>
    <t>TGS-2023021408</t>
  </si>
  <si>
    <t>â€¢ Understand the importance of mitigating cybersecurity risks and challenges in the financial sector_x000D_
â€¢ Understand how to implement policies and frameworks for data security to mitigate business risks for financial organisations_x000D_
â€¢ Understand the most recent ideas, techniques, and applications in finance-related technologies, as well as regulations that impact data security management in the finance industry</t>
  </si>
  <si>
    <t>In today's era of digital data and information, there is an ever-increasing need to protect data in the cyberspace. Similarly, there is a growing demand for employees who are equipped with knowledge and skills to mitigate cybersecurity risks in the finance industry. _x000D_
_x000D_
â€œCybersecurity for Financeâ€ programme seeks to empower participants with the tools, skills, and confidence to exploit opportunities and accelerate business transformation in ensuring the security of financial data. Through lectures, real-world case studies, discussions, and hands-on exercises, participants will be able to gain deeper insights into various cybersecurity applications and the feasibility of applying these new ideas in their organisation.</t>
  </si>
  <si>
    <t>Managing Digital Products</t>
  </si>
  <si>
    <t>TGS-2023021434</t>
  </si>
  <si>
    <t xml:space="preserve"> â€¢Evaluate where product management can be practised to improve organization effectiveness in solving customer problems_x000D_
â€¢Execute the product life cycle activities_x000D_
â€¢Adopt and apply the suitable principles, techniques and tools in product management framework  to delivery value to both organization and customer</t>
  </si>
  <si>
    <t>The Managing Digital Products (MDP) course is a foundational course that is part of the NUS-ISS Digital Products and Platforms Training Roadmap for product managers, product owners, service managers, business analysts, product engineers, and product marketers. _x000D_
_x000D_
This course presents participants with a practical and interactive learning experience to pick up skills and tools to successfully manage new and existing products in the digital world. It will cover:_x000D_
-the fundamentals of managing products with a focus on the digital world._x000D_
-the use of modern product management methods and techniques, leveraging on data, agility, user experience design, and experimentation.</t>
  </si>
  <si>
    <t>Certified Scrum Product Owner</t>
  </si>
  <si>
    <t>TGS-2023021438</t>
  </si>
  <si>
    <t>- Approach all aspects of the Product Owner role with skills and confidence_x000D_
- Gather and write requirements using user stories_x000D_
- Create an effective Product Backlog_x000D_
- Estimate and plan projects/releases, and managing them to successful completion</t>
  </si>
  <si>
    <t>The Certified Scrum Product Owner course is the global standard for training in the primary leadership role in Scrum, the most widely adopted Agile management methodology globally.  The Scrum Product Owner role guides complex projects in a variety of industries, including software development, finance, manufacturing, shipping, and healthcare.  Certified Scrum Product Owner training is an intensive 2-day course in using Scrumâ€™s continuous improvement framework to reduce cost and optimize effectiveness of value delivery. It emphasizes the importance of customer-centricity, continuous feedback, team collaboration, and process inspection and adaptation to identify and implement continuous improvement._x000D_
_x000D_
The course is comprised of short modules that include lecture, discussion, real-world scenarios and case-studies, and mapping into real-world action. The aim is to equip participants to function as a high-performance Product Owner and use Scrumâ€™s continuous improvement practices to optimize delivery of value.  Learning modules focus on:_x000D_
â€¢	Techniques to maximize transparency around business value, progress, and solutions, helping to identify areas for improvement and optimize value delivery._x000D_
â€¢	Techniques to analyze and quantify the business value and Return on Investment (ROI) of deliverable features and functionality for customers and stakeholders._x000D_
â€¢	Strategies for planning and sequencing delivery of value increments to customers and stakeholders, including Minimum Viable Product and Exceptional Viable Product._x000D_
â€¢	Strategies to manage risks and mitigate issues, including identifying risks, prioritizing them, and implementing mitigation strategies._x000D_
â€¢	Frameworks for continuous learning and improvement, with continuous retrospection to identify areas for improvement and optimize the effectiveness of the projects and processes._x000D_
â€¢	Strategies to manage change effectively, including how to communicate changes, prioritize action items, and manage risks associated with chan</t>
  </si>
  <si>
    <t>Graduate Diploma in Occupational Medicine</t>
  </si>
  <si>
    <t>TGS-2023022049</t>
  </si>
  <si>
    <t>The Graduate Diploma in Occupational Medicine [GDip (Occ Med)], offered by the Division of Graduate Medical Studies (DGMS), National University of Singapore, aims to provide comprehensive skills to doctors in general practice and specialists who wish to have a better understanding of the occupational aspects of their specialty and to be able to implement programmes to protect and promote a healthy workplace in line with the Total Workplace Safety and Health (Total WSH) Initiatives.
Emphasis is placed on the importance of offering a total and integrated workplace safety, health and wellbeing programme. The Programme will also include 'Fitness-to-return-to-work' assessment, management of workers with common chronic diseases, and a project to start a Total WSH programme at a workplace.</t>
  </si>
  <si>
    <t xml:space="preserve">This Programme consists of 6 Courses conducted over 6 weeks of e-learning:
Course 1	Introduction to Occupational Health and Workplace Safety and Health (WSH) Regulations
Course 2	Clinical Occupational Medicine (Part 1)
Course 3	Clinical Occupational Medicine (Part 2)
Course 4	Occupational Medicine Practice ï¿½ Total WSH
Course 5	Occupational Health Assessment at the Workplace
Course 6	Project Work
</t>
  </si>
  <si>
    <t>Security and Governance in Cloud</t>
  </si>
  <si>
    <t>TGS-2023022205</t>
  </si>
  <si>
    <t>At the end of the course, participants will able to:_x000D_
â€¢ Know about cloud computing security principles_x000D_
â€¢ Understand risk assessment for cloud migration_x000D_
â€¢ Understand governance and regulation frameworks_x000D_
â€¢ Understand cloud operating models and business strategy</t>
  </si>
  <si>
    <t>This course will introduce cloud computing security concepts. Platform services for different security considerations and services specific to security will be covered. Topics covered include security and risk assessment for cloud migration, security standards, cloud-based security services such as Identity and Access Management (IAM). In addition, it will cover regulation, governance framework, operating model and business strategy.</t>
  </si>
  <si>
    <t>Digital Transformation: Rethink Your Business for Growth (Asynchronous e-learning)</t>
  </si>
  <si>
    <t>TGS-2023022206</t>
  </si>
  <si>
    <t>The programme covers the following key topics:_x000D_
_x000D_
- Digitalisation Landscape &amp; Impact of Disruption_x000D_
   - Understand what has changed in recent years and explore the rise of Industry 4.0 &amp; digitalisation of products_x000D_
_x000D_
- Strategies and New Business Models for the Platform Economy_x000D_
   - Recognise the features of evolving digital platforms and multi-sided markets and evaluate the suitability of platform models _x000D_
_x000D_
- Applying the Design Thinking Process_x000D_
  - Deep dive into the design thinking framework and processes and understand how to apply human-centered and action-oriented solutions to business problems_x000D_
_x000D_
- Digitalising Core Operations and the Supply Chain_x000D_
   - Explore supply chain technologies available today and emerging ones in the near future _x000D_
_x000D_
- Leveraging Big Data Analytics &amp; Machine Learning for Value Creation_x000D_
   - Identify where your organisation is on the analytics journey and get started with a practical path to build a business analytics team. _x000D_
_x000D_
- Rethinking Marketing and Outreach, for the Digital Customer_x000D_
 - Explore digital marketing technologies, channels, branding and customer acquisition possibilities</t>
  </si>
  <si>
    <t>Digital hyperconnectivity, new technologies, and smart machines are disrupting business models and transforming business landscapes faster than ever before. While many are familiar with the popular hype and buzzwords, very few individuals and organisations are able to effectively digitalise, leverage the new technologies, and implement well for business efficiency and growth._x000D_
_x000D_
This programme is designed to provide you with a sufficiently broad view of digitalisation possibilities and a sufficient depth of understanding to get started in a short timeframe. We start with core modules that introduce strategic concepts and design thinking frameworks that can be applied across any identifiable business digitalisation opportunity. Subsequent digital-dive modules will cover technologies / capabilities for _x000D_
- improving an organisationâ€™s core business operations _x000D_
- enabling / enhancing / optimizing / extending the business _x000D_
- creating new customers and segments in potentially game-changing ways.</t>
  </si>
  <si>
    <t>Carbon Accounting for Enterprises</t>
  </si>
  <si>
    <t>TGS-2023022214</t>
  </si>
  <si>
    <t>By the end of this course, participants should be able to: _x000D_
â€¢	Understand the key concepts and applications of carbon accounting, and how they are used to measure and report on environmental impact._x000D_
â€¢	Analyze the legal and regulatory frameworks related to carbon accounting, including mandatory reporting requirements and voluntary disclosure initiatives._x000D_
â€¢	Gain knowledge of the different frameworks and standards used for carbon accounting, including the Greenhouse Gas Protocol and the IFRS Sustainability-related Disclosures Standard._x000D_
â€¢	Conduct a comprehensive carbon footprint analysis for a business, including the calculation of greenhouse gas emissions and the identification of reduction strategies._x000D_
â€¢	Apply critical thinking skills to analyze and evaluate case studies and real-world examples of carbon accounting practices, and assess the challenges and limitations of these practices.</t>
  </si>
  <si>
    <t>This course introduces the fundamental concepts and applications of carbon accounting, which are essential components of effective sustainability management and sustainability investing. The course will cover the frameworks and standards used for measuring and reporting on environmental impact, including the Greenhouse Gas Protocol and the International Financial Reporting Standards (IFRS) Sustainability-related Disclosures Standard. Participants will have the opportunity to develop their skills in conducting a carbon footprint analysis for a business, including calculating greenhouse gas emissions.</t>
  </si>
  <si>
    <t>(SCTP) NUS Data Intelligence &amp; Business Analytics Programme (Classroom &amp; Synchronous e-Learning)</t>
  </si>
  <si>
    <t>TGS-2023035551</t>
  </si>
  <si>
    <t>This programme will equip the participants with the following skills:_x000D_
â€¢  Understand Business Intelligence_x000D_
â€¢  Understand the functionalities of PowerBI for Business Intelligence_x000D_
â€¢  Learn the tools and techniques to perform data preparation_x000D_
â€¢  Understand how to make use of tools to perform data exploratory analysis_x000D_
â€¢  Understand how to embark on a data mining project_x000D_
â€¢  Understand the fundamental key concepts of various predictive analytics techniques _x000D_
â€¢  Acquire basic proficiency in popular data analytics tools such as R_x000D_
â€¢   Build a strong foundation in the fundamentals of Python programming_x000D_
â€¢  Learn to use libraries such as Numpy and pandas in the Python API_x000D_
â€¢  Understand how to model business problems for optimisation, interpret sensitivity analysis and shadow prices_x000D_
â€¢   Problem Setting, Data Collection and Analysis and Idea Generation and Consolidated Strategy</t>
  </si>
  <si>
    <t>In this dynamic landscape, we can position ourselves by staying up to date with emerging technologies and continuously improving our data-driven decision-making abilities._x000D_
_x000D_
The NUS School of Computing (SOC) offers the Data Intelligence &amp; Business Analytics Programme as a suite of short courses to prepare trainees for job roles such as Business Analyst, Data Analyst, Data Architect, or Associate Data Engineer. Throughout the programme, students will gain an understanding of the analytical techniques and tools used in data science and learn how to apply these tools to projects. By the end of the programme, students will have the ability to interpret business specifications, turn insights into creating business value for organizations, and contribute to their organization's growth and success._x000D_
_x000D_
The Data Analytics Programme consists of 8 modules:_x000D_
â€¢ Using Business Analytics to Answer Business Questions (synchronous e-learning)_x000D_
â€¢ Descriptive Analytics_x000D_
â€¢ Applied Analytics using Predictive Modelling_x000D_
â€¢ Python Programming_x000D_
â€¢ Prescriptive Analytics - From data to optimal course of action  _x000D_
â€¢ Trisector Strategy and Innovation for Transformation (Problem Setting)_x000D_
â€¢ Trisector Strategy and Innovation for Transformation (Data Collection and Analysis) _x000D_
â€¢ Trisector Strategy and Innovation for Transformation (Idea Generation and Strategic Consolidation)</t>
  </si>
  <si>
    <t>(SCTP) NUS Sustainability and Resilience Programme</t>
  </si>
  <si>
    <t>TGS-2023035552</t>
  </si>
  <si>
    <t>The SCTP Course equips the participant with the necessary skills and knowledge in the following areas:_x000D_
â€¢ United Nations adopted Sustainable Development Goals (SDGs)_x000D_
â€¢ International and local regulations concerning corporate sustainability and resilience frameworks._x000D_
â€¢ Writing sustainability reports and calculation of carbon footprint._x000D_
â€¢ Assessing sustainability-related risks and impact investing._x000D_
â€¢ Mapping environmental sustainability and elements of environmental management system._x000D_
â€¢ Green engineering and calculation of greenhouse gas (GHG) emissions._x000D_
â€¢ United Nations published Resilience-building Frameworks._x000D_
â€¢ Enterprise risks, vulnerabilities, and business impact analysis_x000D_
â€¢ Enterprise resilience capacity and capability building._x000D_
â€¢ Organization safety culture and incident management system.</t>
  </si>
  <si>
    <t>Organizations need to be resilient and sustainable to meet emerging challenges, especially in this volatile, uncertain, complex, ambiguous, and hyperconnected (VUCAH) landscape. _x000D_
The NUS College of Design &amp; Engineering offers the Sustainability &amp; Resilience Programme to enable individuals for the job role of sustainability advisor, resilience advisor, and safety coordinator. This is a whole rounded programme that offers the participants the latest insights on the corporate sustainability movements and resilience capability championed by the world economic forum that have transcended in the post-pandemic economic landscape. The participants will learn through live sessions, small group work with fellow participants, hands-on practice, and conversations with NUS faculty and industry experts on some of todayâ€™s most forefront topics. At the end of the program, participants will have the champion corporate sustainability program, and build organization resilience capability, and contribute to their organization's growth and success._x000D_
The Sustainability &amp; Resilience Programme consists of 14 modules:                                                              _x000D_
1. Sustainability, Circular Economy &amp; Sustainable Business_x000D_
2. Corporate ESG Disclosure &amp; Sustainability Reporting_x000D_
3. Business Integrity &amp; Human Rights Management_x000D_
4. Impact Investing &amp; Sustainable Finance_x000D_
5. Environmental Analysis &amp; Sustainable Environment_x000D_
6. Green Logistics &amp; Sustainable Supply Chain_x000D_
7. Carbon Management, Circular Economy for Chemical Industry &amp; Life Cycle Assessment_x000D_
8. Green Engineering &amp; Sustainable Energy_x000D_
9. Resilience, Enterprise Risk &amp; Resilient Business_x000D_
10. Strategic Business Analysis &amp; Capacity Planning_x000D_
11. Organization Plans &amp; Capability Building_x000D_
12. Safe Operation &amp; Readiness Management_x000D_
13. Crisis Management, Business Continuity &amp; Recovery Management_x000D_
14. Project</t>
  </si>
  <si>
    <t>Using Artificial Intelligence to Supercharge Your Business' Product Innovation and Marketing Activations</t>
  </si>
  <si>
    <t>TGS-2023035929</t>
  </si>
  <si>
    <t>At the end of the course, you will be able to:_x000D_
_x000D_
â€¢Â Use AI for Design Thinking, without learning Design Thinking._x000D_
â€¢Â Make AI function as a creative tool for product innovation._x000D_
â€¢Â Make AI function as a user research tool to uncover product insights._x000D_
â€¢ Rapidly uncover new and relevant products to add to your company's range, using AI._x000D_
â€¢ Rapidly discover the product features to improve or build for your current products._x000D_
â€¢Â Validate and prioritise new product and feature propositions with the help of AI._x000D_
â€¢Â Apply the skills immediately during the course, with in-person guidance to ensure results.</t>
  </si>
  <si>
    <t>Artificial Intelligence (AI) provides a hyper-accelerated way to discover new product/service ideas and to prioritise what features to build and launch. However, a systematic and learnable technique is required in order to make AI tools productive and practical for your business._x000D_
_x000D_
This course will equip you with the newest and quickest way to research the market and create a range of disruptive and tactical ideas - ahead of the competition. The methods taught here will make your teams sharp, creative, and hungry for innovation._x000D_
_x000D_
This one-day course is packed with hands-on activities to tackle your own business challenges. You will finish the day productively with at least 20 new ways to innovate on your own products (including services and apps).</t>
  </si>
  <si>
    <t>Digital Transformation - Customer Value and Business Model</t>
  </si>
  <si>
    <t>TGS-2023035933</t>
  </si>
  <si>
    <t xml:space="preserve">At the end of the course, participants will be able to:_x000D_
â€¢ Understand why a holistic approach is key in transformation to resolve the high transformation failure rates _x000D_
â€¢ Understand what business you are in and what types of changes most drive transformation success_x000D_
â€¢ Understand how the interrelated nature of the transformation dimensions makes identifying a starting point difficult. _x000D_
â€¢Understand how changing the elements of the customer business dimension results in business innovation_x000D_
â€¢ Appreciate how well you know your customer's problems and practice design thinking in user experience design to make the customer the centre of all design decisions._x000D_
â€¢ Understand why insights play such an important and often neglected role in determining customer experience management or new product design and development._x000D_
â€¢ Understand the role of business process re-engineering in achieving your product, customer and user experience_x000D_
â€¢ Evaluate &amp; understand how differentiated is your Customer Value Proposition_x000D_
â€¢ Understand how to craft your path to profit and how to scale your business transformation or innovation_x000D_
â€¢ Appreciate and discuss the importance of design considerations for the elements of the business dimension and how this can lead to business innovation._x000D_
</t>
  </si>
  <si>
    <t>Digital transformations have a very high failure rate of 70% to 92%. Reasons for transformation failure from research comprising 2970 companies, and 10074 executives globally, indicated very varied reasons for failure, substantiating that the absence of a holistic and structured approach is the leading cause of failure.  The reasons for failure can be broadly categorised into four dimensions â€“ customers, business, capabilities and people &amp; leadership issues._x000D_
_x000D_
This course covers the customer and business dimensions. The customer dimension looks at how a desirable Customer Value Proposition (CVP) is derived from the following five elements - segment choice, understanding of the segment gaps, and deriving the insights from the gaps, which then allows the creation of a unique experience, that is finally backed by a robust business process re-engineering. Participants will be assigned a business use case and perform suitable exercises chosen from a total of 35 available exercises in the customer dimension to understand the key concepts and how to apply them in practice.  Not deriving a desirable CVP is a key reason for digital transformation failure._x000D_
_x000D_
The business dimension results in the creation of a viable business model (BM).  There are four elements - differentiation, path to profit, scaling and core competence gaps.  Participants will be assigned selected exercises from a total of 22 to understand the key concepts and how to apply them in practice. Not creating a viable BM is another key reason for digital transformation failure._x000D_
_x000D_
At the end of the course, participants will gain a full appreciation of customer experience management, business process re-engineering and product design and development and how they can create a desirable CVP by designing the key considerations for each element of the customer dimension. In addition, participants will understand and appreciate the role of business innovation in deriving a viable BM.</t>
  </si>
  <si>
    <t>Digital Transformation - A Holistic Approach</t>
  </si>
  <si>
    <t>TGS-2023035935</t>
  </si>
  <si>
    <t>At the end of the course, participants will be able to:_x000D_
â€¢ Differentiate between a holistic approach and why it is crucial for success in transformation_x000D_
â€¢ Experience and utilise practical approaches to refine your desirability (customer dimension) and viability (business dimension) by leveraging systems thinking_x000D_
â€¢ Understand how to put all the levers or elements together for your transformation and raise your probability of success._x000D_
â€¢ Practice the holistic approach and experience the complexity caused by interactions between dimensions and elements and why it is crucial to complex transformation success._x000D_
â€¢ Practice systems thinking._x000D_
â€¢ Practice mastering considerations and learning to manage circular interactions_x000D_
â€¢ Understand and practice business opportunity development using a holistic approach that looks simultaneously at customers, business, capabilities and people and leadership that results in the creation of a strong and desirable customer value proposition, a viable business model, and a practical and feasible set of enablers, talent and leadership to aid the execution of the transformation.</t>
  </si>
  <si>
    <t xml:space="preserve">A new and breakthrough approach - Professional Certificate in Leading Digital Transformation the holistic way is a unique combination of relevant theory and practical insights that differentiates it from other digital transformation programmes:_x000D_
â€¢ Provides an umbrella method that unifies existing practices (e.g., Design Thinking, Agile 2, Business Model Canvas, etc.) into a holistic approach for C-suite Leaders._x000D_
â€¢ Creates a common language and culture that breaks down organisational silos. Focuses on â€œHow you should transformâ€ vs just Why and What._x000D_
â€¢ Avoids a lopsided technology and solution focus that plagues other programmes._x000D_
_x000D_
This course utilises the customer and business dimensions from Module 1 and the capabilities, people and leadership dimensions from Module 2, to achieve a holistic approach to digital transformation._x000D_
_x000D_
Participants will practice utilising a holistic approach encompassing the customer, business, capabilities and people &amp; leadership capabilities and the 19 elements covered in modules 1 and 2 to iterate their business use case and receive hands-on and practical lessons in iterating their use cases.  This course leverages systems thinking applications to create business insights and business opportunities development. It also teaches participants to appreciate how the interactions between elements and dimensions can affect change management and continuous improvement management.  Not controlling these inter-dependencies and iterations is one of the leading causes of transformation failure in VUCA (Volatile, Uncertain, Complex and Ambiguous) situations. _x000D_
</t>
  </si>
  <si>
    <t>Project Management Introduction for Designers</t>
  </si>
  <si>
    <t>TGS-2023035938</t>
  </si>
  <si>
    <t xml:space="preserve">Participants will understand the essentials of project management as applied with a design environment. Participants will learn how basic project management principles and concepts can be applied in practice. It includes project stakeholders, scope, time, cost and quality. Each topic will include emphasis on how design can impact the various processes at different stages. _x000D_
</t>
  </si>
  <si>
    <t xml:space="preserve">Participants will have an overview of basic project management and how it is applied. It covers the strategic use of projects as part of a business strategy, and the factors that underpin the success of projects. The designer can be part of an effective leadership in managing projects and this is emphasized at each stage of the cycle._x000D_
</t>
  </si>
  <si>
    <t>Project Integration Management with Design</t>
  </si>
  <si>
    <t>TGS-2023035939</t>
  </si>
  <si>
    <t xml:space="preserve">Participants will learn how to apply project integration management with design by identifying and recognising a wide variety of skills required as well as concepts in their respective stages. They will explore with the various types of case scenarios and their features, deliverables and contributions to the project in the context of today's world economy in general._x000D_
</t>
  </si>
  <si>
    <t xml:space="preserve">Participants should be able to understand what needs to be coordinated and integrated, while incorporating design, to ensure that the project is properly planned, executed and controlled. It includes project management processes, risk &amp; procurement, human resources, communications, ethics and professional conduct. Each topic will include emphasis on how design can impact the various processes at different stages._x000D_
</t>
  </si>
  <si>
    <t>Certified Information Systems Security Professional (CISSP) (ExamOnly)</t>
  </si>
  <si>
    <t>TGS-2023036338</t>
  </si>
  <si>
    <t>National University of Singapore</t>
  </si>
  <si>
    <t>At the end of the course, participants will be able to:
    ï¿½    Master concepts and topics related to all aspects of information systems security in the 8 CISSPï¿½ CBKï¿½ domains</t>
  </si>
  <si>
    <t>This is the exam component for (ISC)ï¿½ Certified Information Systems Security Professional Common Body of Knowledge (CISSP CBK) Training Seminar.
For individuals in the field of information security, the Certified Information Systems Security Professional (CISSPï¿½) credential will render the recognition of their expertise and skills. The globally recognised standard is ideal for experienced information security professionals, including those in mid and senior level managerial positions.
The official (ISC)2 CISSPï¿½ CBKï¿½ training seminar, the exclusive review course endorsed by (ISC)2, is the most comprehensive and complete review of information systems security concepts and industry best practices. It covers the 8 CISSPï¿½ CBKï¿½ domains and serves as a good learning tool for mastering concepts and topics related to all aspects of information systems security.</t>
  </si>
  <si>
    <t>Systems Security Certified Practitioner (SSCP) (Exam Only)</t>
  </si>
  <si>
    <t>TGS-2023036339</t>
  </si>
  <si>
    <t>At the end of the course, the participants will be able to:
    ï¿½    Align asset management to risk management
    ï¿½    Implement access controls to protect assets
    ï¿½    Understand cryptography, PKI systems and secure protocols
    ï¿½    Understand change management process and security awareness &amp; training
    ï¿½    Support physical security operations
    ï¿½    Apply security controls to secure networked environment
    ï¿½    Apply encryption and DLP to secure cloud
    ï¿½    Apply security controls to secure wireless network
    ï¿½    Apply network access controls to secure last mile
    ï¿½    Apply monitoring systems to detect incident
    ï¿½    Perform security assessment activities
    ï¿½    Support security incident, BCP and DRP
    ï¿½    Support forensic investigations
    ï¿½    Secure software throughout its lifecycle
    ï¿½    Apply data protection built into software
    ï¿½    Secure software against malicious activity
    ï¿½    Apply endpoint device security
    ï¿½    Secure virtualised environment</t>
  </si>
  <si>
    <t>This is the exam component for (ISC)ï¿½ Systems Security Certified Practitioner Common Body of Knowledge (SSCP CBK) Training Seminar.
A global cybersecurity talent shortage continues to be a problem for companies across industries and sizes. In an era of high-profile data breaches and devastating cyberattacks, cybersecurity impacts every organisation. There is an impending demand for cybersecurity talent, and even more so in recent years.This course will equip you with the know-how on the operational aspect of cybersecurity. It is suitable for professionals who are new to cybersecurity and also IT professionals or OT engineers who require cybersecurity know-how as a complimentary skill. Today, in fact, it is important for IT professionals and OT engineers to understand security controls and practices to secure the domains under their care.
This course provides knowledge needed to implement, monitor and administrate security features. The common body of knowledge is established by global security professional body, (ISC)2.</t>
  </si>
  <si>
    <t>TOGAFï¿½ Enterprise Architecture Part 1 and Part 2 Exam</t>
  </si>
  <si>
    <t>TGS-2023036341</t>
  </si>
  <si>
    <t>At the end of the course, participants will be able to:
    ï¿½    Understand the importance of Enterprise Architecture (EA) as a strategic value driver
Integrate business processes into strategy formulation
    ï¿½    Develop business processes to meet business goals and provide competitive differentiation
Evaluate Enterprise Architecture development process, and use it to influence the business cycle
    ï¿½    Develop enabling IT architecture required to implement core organisational business processes
    ï¿½    Design good governance mechanisms to facilitate architecture driven approach
    ï¿½    Initiate EA adoption and sustenance in your organisations and promote the value and need for EA</t>
  </si>
  <si>
    <t>This is the exam component for Enterprise Architecture Practitioner Course.
The course covers the four key architectures that impacts the enterprise. These are Business Architecture, Data Architecture, Application Architecture and Technology Architecture. Participants are taught the The Open Group TOGAFï¿½ standard used in the architecting process and how it can be used for architecture governance and management.
This course provides training in TOGAFï¿½ standard, 10th Edition and also addresses all the learning outcomes required for TOGAFï¿½ Enterprise Architecture Level 1 and Level 2 Learning Outcomes.</t>
  </si>
  <si>
    <t>Master of Science (Chemical Sciences)</t>
  </si>
  <si>
    <t>TGS-2023037457</t>
  </si>
  <si>
    <t>This programme is designed for chemistry graduates who would like to pursue a postgraduate degree in Chemistry. This programme lays the scientific foundation in chemistry for attendees for senior positions in the chemistry industry as well as to qualify for other advanced degree programmes such as PhD in Chemistry. At the end of the programme, the student will be equipped with advanced knowledge and skills pertaining to recent developments in the Chemical Science which will enable him/her to perform with confidence leading roles as scientists, managers and entrepreneurs in Chemistry R&amp;D and related industries.</t>
  </si>
  <si>
    <t>The M.Sc. in Chemical Sciences is a 40 unit programme comprises of a blend of core and elective content courses, plus a hands-on R&amp;D project.
The MSc programme comprises (1) a set of core courses covering topics in Chemistry &amp; Society, Industry Practices in Chemistry, Intellectual Property and Entrepreneurship in Chemistry and a Capstone research project and (2) elective courses grouped according to key areas of chemistry : analytical methods, medicinal chemistry, polymer and materials, sustainable chemistry and cheminformatics and molecular modeling.
To fulfil the graduation requirement, the student has to (1) read and pass all the core courses and (2) read and pass any five elective courses. 
Doing it full-time, you would be able to complete the course in one year from August to July the subsequent year.</t>
  </si>
  <si>
    <t>PMPÂ® for Project Managers (SF)</t>
  </si>
  <si>
    <t>TGS-2019501971</t>
  </si>
  <si>
    <t>National University of Singapore - Institute of Systems Science</t>
  </si>
  <si>
    <t>At the end of the course, participants will be able to:_x000D_
â€¢Apply Project Management Institute (PMIÂ®) project management techniques to real world projects_x000D_
â€¢Optimise examination preparation time by focusing on the important topics in the PMBOKÂ® Guide and highlighting areas tested but not covered in the PMBOKÂ® Guide_x000D_
â€¢Be familiar with the examination format and questioning style_x000D_
â€¢Master techniques to answer tough and lengthy situational questions _x000D_
â€¢Identify gaps in your project management knowledge and develop a personal study plan to improve on weaker project management areas</t>
  </si>
  <si>
    <t>â€¢Understand the PMPÂ® Examination and the strategies to tackle the exam_x000D_
â€¢Detailed review of the PMBOKÂ® Guide and the Project Management Framework_x000D_
â€¢Master each of the Project Management knowledge areas - Integration, Scope, Time, Cost, Quality, Human Resource, Communications, Stakeholders, Risk and Procurement; and their interrelationships_x000D_
â€¢PMIÂ® Code of Ethics and Professional Conduct_x000D_
â€¢Examination Practices</t>
  </si>
  <si>
    <t>ITILÂ® Release, Control and Validation Certificate (SF)</t>
  </si>
  <si>
    <t>TGS-2019502121</t>
  </si>
  <si>
    <t>â€¢How to prepare for changes_x000D_
â€¢How to manage transitions to allow change and yet minimise incidents arising from the change_x000D_
â€¢How to learn and apply any lessons learnt to future work</t>
  </si>
  <si>
    <t>â€¢Introduction and overview_x000D_
_x000D_
â€¢Processes that support the Service Management Lifecycle_x000D_
_x000D_
â—¦Change management_x000D_
â—¦Service asset &amp; configuration management_x000D_
â—¦Knowledge management_x000D_
_x000D_
â€¢Processes that are focused within the service transition stage_x000D_
_x000D_
â—¦Service validation &amp; testing_x000D_
â—¦Release &amp; deployment management_x000D_
â—¦Request fulfillment _x000D_
â—¦Change evaluation_x000D_
â—¦Evaluating services against target performance in the context of change_x000D_
_x000D_
â€¢Organising for service transition_x000D_
_x000D_
â—¦Roles &amp; responsibilities_x000D_
â—¦Technology &amp; implementation considerations_x000D_
â—¦Common service attributes_x000D_
â—¦Continual service improvement</t>
  </si>
  <si>
    <t>ITILÂ® Operational Support and Analysis Certificate (SF)</t>
  </si>
  <si>
    <t>TGS-2019502897</t>
  </si>
  <si>
    <t>How to manage and maintain close relationship with customer_x000D_
    How to understand their needs and translate them to offerings and agreements_x000D_
    How to ensure service levels achieved from offerings/agreements can satisfy customers_x000D_
    How to ensure suppliers are able to help you achieve the above_x000D_
    How to ensure that the above are carried out in a financially effective manner</t>
  </si>
  <si>
    <t>Introduction and overview_x000D_
    Demand management_x000D_
    Service portfolio_x000D_
    Service catalogue management_x000D_
    Service level management_x000D_
    Supplier management_x000D_
    Financial management_x000D_
    Business relationship manager_x000D_
    Roles and responsibilities_x000D_
    Technology &amp; implementation considerations_x000D_
    Service offerings and agreements simulation</t>
  </si>
  <si>
    <t>Mastering Digital Architecture (SF)</t>
  </si>
  <si>
    <t>TGS-2019504770</t>
  </si>
  <si>
    <t>Engage senior stakeholders to demonstrate how digital architecture enables organised digital transformation and in making the right decisions in the selection and deployment of key technologies to support the digital transformation journey._x000D_
Consider the impact of both current and new emerging technology, their digital architecture and guide the selection of the right technology to evolve continuously the digital architecture_x000D_
Guide the architecture strategy to evolve existing organisationâ€™s architecture to support and enable digital transformation and digital business strategy_x000D_
Synthesize major technological trends and emerging technologies to enhance or develop new digital architecture catering for new digital business models_x000D_
Evaluate various platforms based digital platforms and apply the phases of platform design to support the organisationâ€™s digital transformation_x000D_
Evaluate and influence the implementation of the technologies and design for the digital platform to support the platform</t>
  </si>
  <si>
    <t>Digital Architecture_x000D_
The Role of Architecture in Digital Transformation_x000D_
Digital Architecture that caters to Emergent Technologies to Support New Business Models_x000D_
Design of Platform Business_x000D_
Technology Architecture of the Platform Business_x000D_
Design and Maintenance of an Adaptive Digital Architecture_x000D_
Roles of Leaders in Managing Digital Architecture_x000D_
Spotlight Implementation with example domains on Intelligence Digital Platforms_x000D_
Final Project â€“ Digital Architecture</t>
  </si>
  <si>
    <t>Strategic Thinking &amp; Digital Foresight (SF)</t>
  </si>
  <si>
    <t>TGS-2019504771</t>
  </si>
  <si>
    <t>Adapt and apply strategic thinking, digital foresight scanning and sense-making techniques for a digital transformation journey_x000D_
Lead strategy development, scenario planning and drivers analysis to create the digital transformation_x000D_
Apply divergent thinking for digital trend analysis and technology adoption_x000D_
Develop business strategies and value propositions driven by digital opportunities and foresight_x000D_
Envisage potential scenario and strategic response to â€˜Best Caseâ€™, â€˜Most Probableâ€™, â€˜Worst Caseâ€™ and â€˜Black Swanâ€™ scenario for the future_x000D_
Design the implementation of a flexible strategy process and foresight programme in the organisation_x000D_
Analyse the strategic implications of foresight findings for the organisation\_x000D_
Influence the â€œfutureâ€ by communicating and drive change for digital strategy</t>
  </si>
  <si>
    <t>Digital First Mindset for Strategic Thinking Mindset_x000D_
Creative Strategic Thinking for Digital_x000D_
Strategic Futures and Digital Foresight_x000D_
Divergent Thinking for Digital Technology Adoption_x000D_
Blue Ocean Strategy for Digital Business Transformation_x000D_
Implementing Strategic Thinking and Digital Foresight Programme_x000D_
Strategic Thinking Workshop â€“ Future of Strategy for Smarter Business_x000D_
Final Project â€“ Developing a Strategic Foresight Canvas</t>
  </si>
  <si>
    <t>Digital Governance (SF)</t>
  </si>
  <si>
    <t>TGS-2019504773</t>
  </si>
  <si>
    <t>Lead to influence Board and senior management towards executing the digital transformation and technology adoption_x000D_
Analyse the critical role of governance in the business as an enabler and in ensuring successful business transformation_x000D_
Adapt and apply relevant governance approaches for justifying investment_x000D_
of digital business strategy and initiatives to Board and business committees_x000D_
Develop strategies for effective data governance and data protection_x000D_
Develop strategies for effective cybersecurity governance and risk management_x000D_
Develop perspectives to respond to social governance issues brought about_x000D_
by technological disruptions and digital transformation of businesses_x000D_
Design the digital governance and risk management strategy, approach and roadmap for the organisation_x000D_
Analyse cross-border digital governance regime and how digitalisation foster_x000D_
(or inhibit) digital trust measuring across different dimensions</t>
  </si>
  <si>
    <t>The Shift and What Does It Mean to Govern in_x000D_
Digital Age_x000D_
Governance for Digital Strategies, Technology_x000D_
Adoption and Portfolio Prioritization_x000D_
Leading Governance â€“ the Digital Leader and_x000D_
Board_x000D_
Data Governance and Data Protection_x000D_
Cybersecurity Governance and Risk Management_x000D_
How Leaders Think Strategically About Social_x000D_
Governance_x000D_
Governance Workshop â€“ Creating a Trusted_x000D_
Digital Environment_x000D_
Final Project â€“ Developing a Digital Governance_x000D_
Strategy and Roadmap</t>
  </si>
  <si>
    <t>Manufacturing Processes</t>
  </si>
  <si>
    <t>TGS-2015502627</t>
  </si>
  <si>
    <t>NANYANG TECHNOLOGICAL UNIVERSITY</t>
  </si>
  <si>
    <t>200604393R</t>
  </si>
  <si>
    <t>Upon successful completion of the course, students will be able to know the applications of common dimensional and surface measuring equipment. Understand (including quality issues) and select basic manufacturing process for manufacturing a component, for example by casting or polymer shaping or machining or sheet metalworking. Apply metal casting fundamentals (e.g. solidification, riser design). Calculate forces for sheet metalworking processes (cutting, bending and drawing). Use metal-cutting theory to calculate forces, power and energy, select suitable tool materials and determine suitable machining conditions. Understand the differences between the different joining processes (e.g. welding, soldering, adhesive bonding) and apply welding fundamentals (e.g. heat, energy). Understand the key processing steps of microelectronics manufacturing.</t>
  </si>
  <si>
    <t>- Introduction and overview of manufacturing_x000D__x000D_
- Dimensions and surfaces measurement_x000D__x000D_
- Casting_x000D__x000D_
- Shaping processes for polymers_x000D__x000D_
- Sheet metalworking_x000D__x000D_
- Materials removal processes_x000D__x000D_
- Joining processes including welding, soldering and brazing_x000D__x000D_
- Microelectronics manufacturing</t>
  </si>
  <si>
    <t>BACHELOR OF ENGINEERING (MATERIALS ENGINEERING)</t>
  </si>
  <si>
    <t>TGS-2015502630</t>
  </si>
  <si>
    <t>Nanyang Technological University</t>
  </si>
  <si>
    <t>Please refer to NTU website.</t>
  </si>
  <si>
    <t>DIY Analytics - Making data-driven decisions for a more profitable business</t>
  </si>
  <si>
    <t>TGS-2015502633</t>
  </si>
  <si>
    <t>There is a growing trend amongst companies using analytics to identify gaps, trends and benchmark their business with others. Companies spend billions of dollars annually on business intelligence tools for the simple reason that it drives the top and bottom line. According to Gartner, business intelligence has been the number one technology for the past three years running and surveys have shown that it is the second most important application and technology issue after anti-virus protection.However, deriving insights from data analytics is NOT the domain of large companies. Even small companies (SMEs) and start-ups can benefit from it. Data Analytics is NOT just about IT solutions and tools; rather it is a methodology and process that is independent of IT. Insights from Data Analytics is NOT solely about amassing large amounts of information and data and applying technology to see trends and patterns; it is about knowing what to collect in a timely manner and that will feed into and add value to the decision-making process.Companies are focusing on business insights as the primary inputs into business strategy formulation, marketing and operations. The more business insights a company has about the customer, the competition and the market, the better will be the position it will be in to increase its revenues and profits. Companies that have good business insights will almost always perform better than others.</t>
  </si>
  <si>
    <t>Project Management Appreciation</t>
  </si>
  <si>
    <t>TGS-2015502634</t>
  </si>
  <si>
    <t>Today's competitive business world requires that successful people deliver results not only on time, but also within other restrictions such as manpower and budget constraints. To be able to achieve this, a person has to work well with his project team members and manage conflicts that may arise from time to time. To handle a project effectively becomes an essential skill for everyone. This appreciation program will provide you with an overall understanding of what constitutes a project. It then discusses the processes, tools and techniques necessary to handle complex activities and tasks. From starting a project to motivating a team, from the hard and soft skills that are required, from overcoming problems to successful project conclusion, all major aspects of professional project management are discussed so that you can be assured of optimum results every time.</t>
  </si>
  <si>
    <t>- Define what is a project_x000D__x000D_
- Develop realistic and measurable objectives and goals to meet stakeholders_x0012_ needs and project results_x000D__x000D_
- Establish project time and costs resources using proven techniques_x000D__x000D_
- Prioritize tasks based on urgency and importance_x000D__x000D_
- Monitor and supervise the execution of tasks</t>
  </si>
  <si>
    <t>Performance Management and Appraisals</t>
  </si>
  <si>
    <t>TGS-2015502637</t>
  </si>
  <si>
    <t>At the end of this workshop, the participants will have learnt:? Identification of their own Strengths and Areas of Improvement as a Manager, Supervisor and Team Leader ? Techniques and Strategies for Communicating Effectively with Staff, to Foster Ownership, Commitment, and to Achieve a Win-Win Result? How to Plan for the Right Strategy and Execute the Performance Appraisal Plan Productively? How to Give Consistently Constructive, Result-Oriented Feedback? Ask the Correct Questions for Information, Confirmation and Consensus? The Tactical Differences between Micro and Macro Management, and Their Applications to the performance Appraisal Interview? How to be Consistent in their Various Roles (Coach, Counsellor, Mentor, or in Combination)? How to Set Stretch Goals ? for the Strategic Long-Term or the Shorter Tactical-Term? How to Delegate and Empower Effectively? How to Deal with Difficult Staff Issues and Conflict/Emotional Situations and Gambits? How to Create of their Own Plan of Action for Continuous Future Improvement</t>
  </si>
  <si>
    <t>1. Analysis of Participants? Current Skill Levels: Elements in Performance Management2. Collaborative Dialogue and Questioning Skills in Performance Management- To show the participants how to use different question types to elicit appropriate information, gain insight into staff mindset/staff-perceived risk, get commitment to improve, etc- To enable them to get hands-on practice in layering questions effectively3. Handling Emotional Behaviour- Transactional Analysis (TA) concepts will be facilitated. Role-plays will be enacted to allow practice in the skills of equalising crossed or ulterior transactions, by simple application of TA steps.- The implications for the supervisor of EQ, IQ and AQ, and each aspect?s impact on individual supervisory style will also be discussed.4. Performance Micro vs Macro Management- You will define your affinities for the various approaches to Micro and Macro management- To teach the participants how to solve performance problems in a systematic manner, through the sharpening of their approach-choices and skills in using the chosen techniques5. Getting Performance Results: Coaching, Mentoring, Counselling- To provide the participants with guidelines on how and when to use each aspect as an effective manager/supervisor , we will look at the differences between:a. Concrete result-based coaching &amp; mentoringb. Qualitative improvement coaching &amp; mentoringc. Counselling vs Appraisals6. Targeted Case Studies in Performance Management- Motivating Your Staff; Counselling Session Role-Play- Applied Transactional Analysis in Performance Management: Dealing with Communication Breakdown- Advanced Techniques of TA in Conflict Management ? Avoiding Manipulation- Continuous Evaluation; Intermittent Counselling/Appraisals</t>
  </si>
  <si>
    <t>Collaborative Performance Management and Coaching</t>
  </si>
  <si>
    <t>TGS-2015502638</t>
  </si>
  <si>
    <t>This is a beginner-level course that will equip participants with Collaborative Dialogue frameworks and skills with a focus on adapting this to the performance management and coaching contexts. Through the hands-on application, they will also sharpen their questioning skills, learn and use goal-setting frameworks, and develop skills in handling emotional or conflict situations.</t>
  </si>
  <si>
    <t>1) Recognition, Coaching Dialogue and Constructive Feedback 2) Performance-Based Appraisal and Rewards 3) The Different Phases of Performance Management 4) The Communication Elements in the Performance Appraisal Interview 5) Performance Management Pitfalls to Avoid 6) Understanding Personality and Communication Styles 7) How to Adapt Your Management/Communication Style to Different Personalities 8) Dealing with Transactions: For Collaboration, Conflict and Communication Breakdown 9) Planning of the Correct Strategy 10) Targeted Case Studies in Performance Management 11) Basics - Coaching for Performance 12) SMART Goal-Setting Approach; Setting Goals for Collaborative Performance Management</t>
  </si>
  <si>
    <t>Effective Counselling Skills</t>
  </si>
  <si>
    <t>TGS-2015502639</t>
  </si>
  <si>
    <t>Help People Heal. All of your employees face challenges, grief, demoralization, amongst others at one time or another. Everyone of us is affected at some time in our working lives, derailing productivity and even changing our ability to think clearly and rationally. Over a long process, we even lose our motivation and creativity. How can such traumatic experiences be managed through the cycles of grief. What can managers do to reach out? Indeed, what?s missing in the workplace is the connection between the grieving employee and the relationship to productivity and how to get it up to maximum level, and raise the employees to where you can help them get their lives together.Participants will be able to - identify with people and their problems- pick up communication skills and conflict resolving skills- learn counseling techniques</t>
  </si>
  <si>
    <t>What is Counselling?Why is counseling needed?- Roles, Expectations and Benefits of counseling- Functions of Counseling- Exercise : Personal Traits of CounselorsAnalysing People and their Problems- Introduction to Transactional Analysis- Behaviour, Feelings and Thinking- Ego States and Personality- Exercise: Self Awareness and Mapping OthersWhat Makes People Tick- Social Communication and Relationship- Giving Strokes and Receiving Stamps- Scripts People Live By- Life Positions and Outlook in Live- Exercise: Analysing Everyday ConversationsHandling Interpersonal Conflicts- Anger, Depression, Frustrations and Fear- Leveling and Resolving Conflicts- Exercise: Let?s resolve these conflictsBasic Counseling Principles- Assumptions and Values in Counseling- Mental Health and Balanced Life- Exercise: Value Clarification GameProcess of Counseling- Steps in Counseling- Skills in Counseling- Psychology of Counseling- Exercise: Test Your Counseling SkillsCounseling Techniques I- How to start:- How to identify problem- How to listen, reflect and support- Exercise: Role-play Technique 1Counseling Techniques II- How to Encourage Self Analysis?- How to Explore Alternatives?- How to reach a Conclusion?- Exercise: Role-play Technique 2Counseling Techniques III- Skills for Ending a Session- How to Follow Through?- Exercise: Role-play Technique 3Counseling Skills Practice- Active &amp; Reflective Listening- Responding Skills- Verbal &amp; Non-Verbal Communication SkillsCounseling Applications- Group Presentation- Counseling: Pitfalls to avoid and the Success Formula- Assessment and debrief</t>
  </si>
  <si>
    <t>From Strategy to Action</t>
  </si>
  <si>
    <t>TGS-2015502643</t>
  </si>
  <si>
    <t>How do you engage your employees to implement the strategies you have mapped out at the leadership level? This course guides you through a pragmatic process of energising your team to deliver results aligning with a vision and strategy. It includes the application of how the most successful organisations adopt a tested and proven framework for action that achieves a positive outcome through its people that achieve business results.</t>
  </si>
  <si>
    <t>Introduction to Strategy Execution_x000D__x000D_
-Understanding your Strategic Blueprint: aligning your business objectives with your organisational goals and priorities_x000D__x000D_
-How to streamline your strategic goals for execution_x000D__x000D_
_x000D__x000D_
Energising the Engagement_x000D__x000D_
-Adopting the Framework for Action_x000D__x000D_
-From Vision to Execution : working through the 4 step process_x000D__x000D_
-Techniques of energising a commitment_x000D__x000D_
_x000D__x000D_
Energising your Management and Employees_x000D__x000D_
-Support System that attracts engagement_x000D__x000D_
-The 4 principles approach_x000D__x000D_
-Overcoming the challenges of leading strategy execution_x000D__x000D_
_x000D__x000D_
Developing a Communication Program_x000D__x000D_
-Creating the energy for Change_x000D__x000D_
-The 3 step process of working with managers through emotional intelligence_x000D__x000D_
-Techniques of enabling employees to learn and achieve results</t>
  </si>
  <si>
    <t>Coaching &amp; Mentoring Workshop</t>
  </si>
  <si>
    <t>TGS-2015502645</t>
  </si>
  <si>
    <t>By the end of the workshop, participants will:? Have developed an understanding of the principles of coaching and mentoring? Understand the part that coaching and mentoring play in the performance management context? Have identified the competencies a manager must develop in order to be an effective coach, and an inspiring mentor - and when to use each intervention? Be able to use the GROW model with a high-comfort level and efficacy in both coaching and mentoring contexts? Be able to create a nurturing, productive environment? Understand how personalities &amp; communication styles can create conflict, and learn how to adapt their styles to a productive coaching/mentoring outcome? How to deal with different types of performance issues? Have developed an understanding of productive questioning skills? Have had the opportunity to develop and practice their skills in a supportive environment, and receive feedback and skill-coaching on their performance? Be in a position to confidently use their new knowledge and skills in the workplace and have a clear plan of action to implement</t>
  </si>
  <si>
    <t>The What and Why of Coaching &amp; Mentoring; The Processes as Learning Platforms* An in-depth discussion of coaching and mentoring, their differences, and their value and importance to an organisation. Basic Coaching Models, Mentoring Models and Goal-Setting Approaches* An overview of coaching and mentoring models and goals-theory application approaches. Coaching &amp; Mentoring in Practice - Do?s and Don?ts* Learn the many facets of coaching including what to do and what not to do.* Techniques and tools to use to become highly effective coaches and mentors.Understanding Personality and Its Implications on Your Coaching/Mentoring Style* The physical elements of coaching/mentoring delivery including the your tone of voice, word choice, body language, and timing.* An understanding of how to devise coaching/mentoring strategies and anticipate pacing requirements that will be effective with a variety of coachees/mentees.Understanding How to Use Vocal and Visual Control in Coaching &amp; Mentoring* Vocal and Visual control, and their contributory ratios to the unspoken ?balance of power? in any human interaction.Using the GROW Model for Collaborative Coaching * Examine the spectrum of GROW questions.* Learn how to build on existing knowledge of open, closed and funnel questions in hands-on contexts, applying question-layering techniques to fulfill the GROW cycle.Using the PUSH and PULL strategies* Approach differences from the previous module will be illustrated.* Prepare for more complex case scenarios, through role-plays and hands-on practice.* Plan and execute 2 influencing and engagement coaching approaches.Handling Emotional Behaviour* Transactional Analysis concepts will be facilitated.* Learn how to equalise crossed and ulterior transactions, by simple application of the TA steps.* Discuss implications for the manager of EQ, IQ and AQ, and each aspect?s impact on individual coaching &amp; mentoring approaches.</t>
  </si>
  <si>
    <t>Social Intelligence for Leaders - How to be a positive influence in the people you lead</t>
  </si>
  <si>
    <t>TGS-2015502647</t>
  </si>
  <si>
    <t>? Remove self-deception and increase self-awareness as a leader? Reflect on past actions and adapt for the future? Become an inspirational role model and motivate others? Influence your staff to perform with their heart? Create a positive environment by catching people doing things right? Create a happy and positive workplace that people will always want to be part of? Engage your staff to rise to challenges and perform at their peak</t>
  </si>
  <si>
    <t>? What is Social Intelligence and why it is important for leaders?? Understand how we respond to other people?s views.? Developing empathy with active listening? Seek to understand before being understood? The power of positive influence? How to defuse tension by soothing words that moves people? Develop meaningful relationship by catching people doing things right? Creating a workable action plan to become a more socially intelligent leader for personal and organisational successMethodologyThis is an action-oriented workshop comprising of personality profiling, group discussions and role-play.</t>
  </si>
  <si>
    <t>Strategic Operations Leadership</t>
  </si>
  <si>
    <t>TGS-2015502648</t>
  </si>
  <si>
    <t>Objectives to be Achieved:? Align operations improvements with business strategy to support growth? Build strategic thinking into operations excellence efforts? Appreciate the contemporary challenges that operations leaders need to deal with in dynamic environment? Current strategies for improved operations competitivenessThe program will be conducted through the use of a combination of mini-focus case discussions and opportunities for participants to apply strategic tools to their operations context. The goal being to get participants to start thinking, evaluating and setting strategic priorities for their organization operations functions.</t>
  </si>
  <si>
    <t>Key Topics Covered:? Strategy and operations management linkage? Contemporary operations challenges in 'VUCA' environment (Volatile, Uncertain, Complex and Ambiguous)? Strategic operations capabilities improvement through process management? Operations performance measurement and evaluation in line with strategy? Strategic cost management for manufacturing competitiveness? Operations risk management ? Operations talent management for strategy execution</t>
  </si>
  <si>
    <t>The Art of Managing People</t>
  </si>
  <si>
    <t>TGS-2015502649</t>
  </si>
  <si>
    <t>At the end of this programme participants will be able to:? Learn how to build effective teams through good leadership and management? Manage their time better? Understand change, why people resist change and how to overcome this resistance? Run effective meetings? Develop win- win solutions when resolving conflict? Use and develop their emotional intelligence ? Improve their problem solving and creative thinking skills? Learn how to manage and communicate across the different generations</t>
  </si>
  <si>
    <t>Module 1 : Team Leadership1.1 : Creating Successful Teams1.2 : Building Successful Teams1.3 : Stages of Team Development and Working TogetherModule 2 : Developing Engagement with all Levels of StaffModule 3 : Time Management Module 4 : Understanding Change, Why People Resist Change, and How to Overcome Resistance to Change4.1 : Managing Change - Leading Your Organisation Through Transformational Change4.2: The Square Wheels of Managing and Leading Change4.3 : Exploring Change ? Barriers and Different Reactions 4.4 : Strategies to Manage Change4.5 : Managing Change and Dealing With Resistance Module 5 : Facilitating Effective MeetingsModule 6 : Managing Conflict : Understand the Requirement and Techniques to Successfully Resolve Conflicts6.1 : Understanding Conflict6.2 : Causes of Conflict6.3 : Managing Conflict ? Thomas Kilman Model6.4 : Personality and ConflictModule 7 : Understanding Emotional Intelligence7.1 : IQ v?s EQ7.2 : Daniel Goleman?s Emotional Competency Framework7.3 : Developing Emotional Intelligence Module 8 : Building Trust and RespectModule 9 : Problem Solving and Creative ThinkingModule 10 : Managing and Communicating Across the Generations</t>
  </si>
  <si>
    <t>Tough Problem Solving Through Systems Thinking</t>
  </si>
  <si>
    <t>TGS-2015502650</t>
  </si>
  <si>
    <t>? To facilitate creative and innovative change that lasts in organizations and steps are clearly spelt out through applied systems thinking.? To explain why people do not change even when they say they want to, and what you can do to help them resolve the discrepancy between their espoused purpose and actual intentions.? To effectively prepare for the issue of new product and service creation and launch.? For positive culture creation or change in organizations.? To greatly enhance innovative capacity within the team? To enhance team bonding significantlyInstructional Methodology? Mini Motivational Lectures? Psycho-Dramatised Techniques for Effective Experiential Learning? Systems Thinking Games &amp; Activities? Case &amp; Video Analysis? Group Interaction &amp; Role Play</t>
  </si>
  <si>
    <t>Outline? Understanding Guiding Ideas of Systems Thinking &amp; Practice ? Applying Systems Thinking Principles? Working with Non-linear Reality for Creativity &amp; innovation? Employing Causal Loop Diagrams (CLD) for Creative Problem-Solving? Detecting Systems Archetypes for Innovative Breakthroughs? Developing Scenario Processing Capability for Sustaining Innovative CultureGoing Beyond Linear Thinking? Understanding Creative &amp; Innovative Thinking as the New Science? Moving from Newtonian Thinking into Quantum Reality? Thinking Beyond the Box Techniques? Applying Divergent Thinking Through Paradigm Shift? Applying Convergent Thinking Through Focus &amp; Intention? How to Implement Ideas? Aligning with the Five Power Principles of Openness, Purposefulness, Multidimensionality, Emergent Property and Counterintuitiveness Applying Systems Thinking &amp; Practice? Quantum 1: Drawing Causal Loop Diagram for Creative Insights? Quantum 2: Applying Systems Archetypes for Innovative Breakthroughs? Quantum 3: Building Scenario Processing Ability to Sustain Innovative Culture? Quantum 4: Employing 4 Stages U-Process for Generative Dialogue</t>
  </si>
  <si>
    <t>Inspiring Creativity, Innovation and Change</t>
  </si>
  <si>
    <t>TGS-2015502651</t>
  </si>
  <si>
    <t>This course aims to enhance managerial skills in inspiring creative thinking, innovation and change. At the end of the workshop, participants will:1. Differentiate creativity from innovation and change2. Apply an iterative problem solving / opportunity recognition process to diagnose and analyze root causes of a work related issue that they are currently facing3. Reframe an issue into an opportunity for innovating service or product improvement4. Apply lateral thinking skills to generate maximum ideas for service or product innovation5. Create a climate and evolve a sub-culture that inspire creativity, innovation and change among others6. Map stakeholders and develop strategies to secure buy-in and overcome resistance to change7. Successfully implement a plan for product or service innovation</t>
  </si>
  <si>
    <t>? Introduction, Objectives and Agenda? Creativity and innovation for competitive advantage? Values, Climate Vs culture ? leader?s role? Identifying and recognizing opportunities ? Tools to stimulate creative thinking? Innovation processes and supportive systems? Leading change and securing ownership and commitment? Summary, review and closing</t>
  </si>
  <si>
    <t>Essential Skills for New Managers</t>
  </si>
  <si>
    <t>TGS-2015502652</t>
  </si>
  <si>
    <t>Management must be effective for the success of any business. Unfortunately, it is all too easy to overlook the training and development of new managers. As a first time manager and employee you need to develop certain task and people-oriented skills that allows you function effectively and built a meaningful relationship with the people you will be leading. American author William B Given Jr. said: _x0013_There are few, if any, jobs in which ability alone is sufficient. Needed, also are loyalty, sincerity, enthusiasm and team play._x0014_ When you practice and strengthen the essential skills it will boost your morale and strengthen your organisation and help you get the promotion that you seek when you just joined the company. In this workshop you will learn the value of investing your time to develop the skills of emotional intelligence, key habits of highly effective managers, becoming a good problem solver and decision maker and being creative in finding new opportunities that benefits your organisation and its effectiveness.</t>
  </si>
  <si>
    <t>By the end of the course, you will be able to: _x0015_ Create meaningful relationship using the power of positive affirmation _x0015_ Understand well what you want from your boss and what your boss wants from you _x000D__x000D_
_x0015_ Connecting and communicating emotionally with everyone in your organisation _x000D__x000D_
_x0015_ Bridging the Performance Gap with effective problem solving skills _x000D__x000D_
_x0015_ Learn to make decisions effectively and confidently _x000D__x000D_
_x0015_ T.I.M.E your management _x0016_ Target-setting; Integrating your thinking; Maintaining consistency and Eliminating the impossible _x000D__x000D_
_x0015_ Resolve conflict and work towards a win-win paradigm _x000D__x000D_
_x0015_ Learn the fine art of negotiating for a win-win outcome _x000D__x000D_
_x0015_ Five step process to be the greatest asset to your organisation _x000D__x000D_
_x0015_ Become the manager that everyone loves to work with</t>
  </si>
  <si>
    <t>Creative Posters and Invitations for Marketing</t>
  </si>
  <si>
    <t>TGS-2015502655</t>
  </si>
  <si>
    <t>? To understand the creative concepts and strategies involved in designing posters and invitations for marketing ? To introduce design basics as fundamentals to effective visual communication? Apply and evaluate effective posters and invitations that can communicate and market</t>
  </si>
  <si>
    <t>1. Understand the purpose of posters and invitations in marketing2. Understand how creative strategies can be employed in the images and copy writing to capture viewers? attention and draw them to take action3. Understand design with a purpose and a message for an intended target audience.4. Understand effective visual communication using design elements and principles as fundamentals.5. Hands-on designs by participants in small groups to apply what they learned and to be presented and evaluated.</t>
  </si>
  <si>
    <t>Generating Creative Ideas to Design Effective Graphics</t>
  </si>
  <si>
    <t>TGS-2015502656</t>
  </si>
  <si>
    <t>This course is designed to promote creative thinking in solving 2D design graphic problems. Participants will be introduced to different ways of thinking creatively to unlock their visual imagination. ? To promote creativity in solving 2D graphic design problems? To nurture originality through ideas creation and visual expression? Apply and evaluate creative ideas for effective graphic designs that communicate</t>
  </si>
  <si>
    <t>1. Participants learn the various ways to think creatively, for example, how Divergent Thinking, Associative Thinking, Analogical Thinking, Lateral Thinking, Free Association with Words, images, sound, touch and motion and Cliche with a Twist can be used to unlock visual imagination.2. Participants form groups to solve design problems given to them using the creative thinking techniques learned.3. Each group presents the design solution in class which is followed by a critique.4. Participants also learn the promotional objective, the message for the target audience and the spirit of the promotional effort.5. They learn to perceive and analyse graphics such as poster, invitation, flyer, brochure, signage etc to understand what make effective and memorable visual images that have impact.</t>
  </si>
  <si>
    <t>Failure Analysis and Prevention for Engineering Materials, Structures and Devices</t>
  </si>
  <si>
    <t>TGS-2015502661</t>
  </si>
  <si>
    <t>Upon completion of this short course, participants will be able:? To analyse engineering failures critically in a given design by considering all possible failure mechanisms (sometimes, these failure mechanisms may be competing with one another). ? To understand the significance of generic mechanical properties of materials and their behavior when influenced by structural, process and environmental considerations. ? To obtain greater exposure to the inter-relationship among the material, functional and analytical aspects of the design process.</t>
  </si>
  <si>
    <t>This course will be taught by means of real life case examples. Structural or component failures that involve the following mechanisms will be thoroughly examined.? Elastic instability? Plastic yielding? Brittle fracture? Fast fracture? Fatigue mechanisms? Creep? Corrosion and other environmental failure? Failure of composites? Failure Inspection Techniques, including NDTCase studies also include failure analysis from mechanical engineering, aerospace, maritime and off-shore structures, mechanical/thermal failures in electronic devices etc.</t>
  </si>
  <si>
    <t>Strategic and Sustainable Project Management Services</t>
  </si>
  <si>
    <t>TGS-2015502662</t>
  </si>
  <si>
    <t>- Understand the broad implications of engineering works and organizational contribution that engineers should make_x000D__x000D_
- Consider the integration management of technical cum Engineering functions and managerial/organizational/business functions_x000D__x000D_
- Discuss the role and responsibilities of engineers in contributing to the organization effectives and competitiveness_x000D__x000D_
- Outline the works management skills that engineering managers must have towards the successful completion of works/projects at hand</t>
  </si>
  <si>
    <t>- What is Works and Installation of significantly large scale and complex_x000D__x000D_
- Works charter and scope statement? Creating work breakdown structure_x000D__x000D_
- Time, Cost planning and scheduling? Risk management_x000D__x000D_
- Developing effective site management team supported by HQ professionals; Partnering &amp; alignment of Organization and project culture_x000D__x000D_
- Effective problem solving and decision making_x000D__x000D_
- Measuring and monitoring the performance? Managing inter-organizational and International works and installations? Performance management via evaluation and controls, as well as closing out</t>
  </si>
  <si>
    <t>Creative Thinking Made Easy</t>
  </si>
  <si>
    <t>TGS-2015502673</t>
  </si>
  <si>
    <t>This workshop allows participants to understand the growing need for creativity in organisations and how such creativity may be fostered and developed in themselves and their staff. At the same time it will help equip participants with the ability to recognise, appreciate and manage the creativity of staff within their own departments and to help change organisational culture in order to foster creativity in the workplace. ? To recognize why creative thinking is essential for success in the workplace? To define and recognize the various elements of creative thinking? To identify the mental blocks that effect creative thinking and describe skills to challenge them? To enable participants to both understand and use various techniques in order to improve their own creative processes ? To develop the skill to challenge self-imposed assumptions and to develop out-of-the-box thinking styles? To use various creative thinking techniques to assist in a more creative approach to problem solving within the workplace.</t>
  </si>
  <si>
    <t>? The need for a new creative thinking mindset? Creative Thinking? Mental Blocks that Affect Creativity ? Creativity Blockbusters? Process of Generating Creative Ideas? Procedures for Creative Problem Solving? The Environment for Creative Problem Solving? Develop your Own Personal Action Plan</t>
  </si>
  <si>
    <t>MASTER OF ARTS (CONTEMPORARY CHINA)</t>
  </si>
  <si>
    <t>TGS-2016503309</t>
  </si>
  <si>
    <t>Master the complexities of China_x0012_s political, economic and social challenges._x000D__x000D_
 _x000D__x000D_
Designed for mid-career professionals seeking a holistic understand of China today, MACC delivers a profound insight into china_x0012_s political, economic and social climate, and its regional and global impact.   Led by renowned faculty of multi-disciplinary specialists, MACC offers inspiring class participation and networking opportunities with students from diverse backgrounds, as well as China Immersion and exchange programmes._x000D__x000D_
 _x000D__x000D_
Through empirical analyses and case studies, MACC delivers an insightful study of the evolving social, economic and political development of China and its regional and global impact.</t>
  </si>
  <si>
    <t>Kindly refer to our website for more information.</t>
  </si>
  <si>
    <t>MASTER OF SCIENCE (TECHNOPRENEURSHIP &amp; INNOVATION) - ENGLISH</t>
  </si>
  <si>
    <t>TGS-2016503310</t>
  </si>
  <si>
    <t>Please refer to NTU website</t>
  </si>
  <si>
    <t>MASTER OF BUSINESS ADMINISTRATION - EXECUTIVE MBA</t>
  </si>
  <si>
    <t>TGS-2016503311</t>
  </si>
  <si>
    <t>MASTER OF BUSINESS ADMINISTRATION (NANYANG FELLOWS)</t>
  </si>
  <si>
    <t>TGS-2016503322</t>
  </si>
  <si>
    <t>Software Engineering</t>
  </si>
  <si>
    <t>TGS-2017505335</t>
  </si>
  <si>
    <t>Introduction to Software Engineering; Software Engineering Process; Introduction to Requirements; Introduction to Software Specifications; Software Design and Construction; Testing and Integration; Software Maintenance; Software Project Management; Software Quality; Dependability and Security</t>
  </si>
  <si>
    <t>Upon completion of the course, the student will be able to understand the roles and purposes of various activities in software engineering process. Specifically, he / she can a. Participate in all stages of the Software Development Life Cycle for a medium-size software project to deliver the required work products. b. Elicit and specify requirements clearly and correctly. c. Use good design concepts and considerations. d. Design and carry out test activities to verify that requirements have been met. e. Perform simple project management of a medium-size software project.</t>
  </si>
  <si>
    <t>Neural Networks and Deep Learning</t>
  </si>
  <si>
    <t>TGS-2017505340</t>
  </si>
  <si>
    <t>This course covers the information processing techniques inspired by the workings of biological neural networks, which provides solution to interrogatives that current linear systems are not able to resolve. With insights into the Biological neuron, knowledge on the diverse artificial neural networks, the student will be able to design and select suitable artificial neural network model for solving real world applications, and perform the required simulations and implementations.</t>
  </si>
  <si>
    <t>On successful completion of this course, students will have:a) Understand that current artificial neurons are simple abstractions of the biological neurons, realized as elements in a program or as circuits made of silicon.b) Recognize that current artificial neural networks, although yet to come close to having a fraction of the power of the human brain, can be trained to perform useful functions.c) Possess a good idea on diverse forms of artificial neural networks.d) Understand the underlying principles, structures and operations of different artificial neural networks.e) Supervised and Unsupervised learning. Design and select a suitable artificial neural network model for an application.f) Understand what artificial neural network can do for you. Appreciate successful applications in the areas of pattern classification, function approximation and time series prediction.</t>
  </si>
  <si>
    <t>Computer Security (System Security)</t>
  </si>
  <si>
    <t>TGS-2017505342</t>
  </si>
  <si>
    <t>On successful completion of the course, the student should be able to: _x000D__x000D_
a. Understand security mechanisms in modern computer systems, its role, and its importance; _x000D__x000D_
b. Understand techniques for implementing security policies; _x000D__x000D_
c. Use and operate access-control mechanisms; _x000D__x000D_
d. Understand vulnerabilities associated with computer systems, and how they can be mitigated.</t>
  </si>
  <si>
    <t>This course introduces computer security mechanisms at an elementary level.  _x000D__x000D_
1. Concepts and Terminology: security; confidentiality, integrity and availability; security policies; security models; mandatory and discretionary access control; access control matrix, capabilities and access control lists; information flow;  _x000D__x000D_
2. Security Models: information flow policies; role-based access control  _x000D__x000D_
3. Implementation of Mechanisms: security mechanisms in hardware and operating systems; memory management, memory protection and logical protection; access control lists  _x000D__x000D_
4. User authentication: passwords, biometrics and user tokens; identity management  _x000D__x000D_
5. Case Studies: Intel processor family; Windows; Unix  _x000D__x000D_
6. Operating system vulnerabilities: how they can be exploited and how they can be prevented  _x000D__x000D_
7. Software security: buffer overflows and exploits; validati</t>
  </si>
  <si>
    <t>Security Management</t>
  </si>
  <si>
    <t>TGS-2017505343</t>
  </si>
  <si>
    <t>Successful completion of the course will enable students to: _x000D__x000D_
a. Understand security management requirements; _x000D__x000D_
b. Understand alternative security management strategies and methods; _x000D__x000D_
c. Propose effective methods for solving security management problems; _x000D__x000D_
d. Compare and evaluate different approaches to security management.</t>
  </si>
  <si>
    <t>This course introduces security management at an elementary level. The list of topics includes:  _x000D__x000D_
1. What is security and why is it necessary?  _x000D__x000D_
2. Security management - systems, models and frameworks.  _x000D__x000D_
3. Internal control, audit and security.  _x000D__x000D_
4. Risk analysis.  _x000D__x000D_
5. Business continuity planning.  _x000D__x000D_
6. Information security, governance and the law.</t>
  </si>
  <si>
    <t>Accounting &amp; Finance for Advanced Manufacturing</t>
  </si>
  <si>
    <t>TGS-2017505348</t>
  </si>
  <si>
    <t xml:space="preserve">Advanced Manufacturing ï¿½ the use of advanced technologies in manufacturing ï¿½ has not only enabled factories to produce more technically sophisticated products, but also allow them to adjust their production more flexibly. Flexible manufacturing gives companies an edge as it adjusts to customers demand for greater variety, faster product introduction, and shorter product life cycles, while maintaining a consistently high product quality. This competitive edge can turn into competitive advantage if cost is kept low at the same time and pricing set at a competitive level. However, investment in Advanced Manufacturing does not come low and justifying it may pose a challenge for Management.
This course provides an Overview of Manufacturing Accounting, Discuss the Cost Impact from adoption of Advanced Manufacturing, Explores Issues affecting the Investment Decision and Introduces the Techniques to evaluate it. Finally, it recommends using an Activity Based Costing System to track and refine product costing, to allow companies to make better pricing decisions for more competitive wins in the market place.
</t>
  </si>
  <si>
    <t>1)The Manufacturing Profit &amp; Loss (P/L)
-Actual vs Standard Costing
-Inventory Valuation (Marginal vs Full Absorption)
-Manufacturing Variances in Standard Costing
-Significant Manufacturing Cost Items to Watch
-Cost Reductions (Sourcing, Productivity, Efficiencies)
2)Financial Benefits of Advanced Manufacturing
-Impact on Manufacturing Cost Drivers
-Impact on Inventory Cost
-Other Qualitative &amp; Indirect Financial Benefits
3)Justifying Capital Investment in Advanced Manufacturing
-Financial Measures: Traditional vs Advanced Manufacturing
-Capital Evaluation of Advanced Manufacturing Investments
a)Cost of Capital
b)Concept of Cash Flows / Time Value of Money
c)Building Up a Financial Investment Case
d)Net Present Value (NPV)
e)Internal rate of Return (IRR)
f)Other Considerations 
4)Better Costing System, Better Pricing Decisions
a)Direct &amp; Indirect Costs in Manufacturing
b)Activity-Based Costing System
-Implementation Methodology
-Comparison with alternative method
c)Pricing Methodologies ï¿½ an introduction</t>
  </si>
  <si>
    <t>Design Thinking for Problem Solving and Innovation: Achieve Breakthrough Solutions</t>
  </si>
  <si>
    <t>TGS-2017505349</t>
  </si>
  <si>
    <t>Traditionally, design thinking was thought to be an important tool for designers and engineers and technologists. However, design thinking can be used for any aspect of human endeavour and all industries. Design thinking embraces both the physiological and psychological aspect of a product or service from the perspective of the user. Instead of focusing on standardization of products or services, a design thinker will see ways to humanize them. This would require two very important components that gives the formula for design thinking which is creativity and empathy. Today, we talk more, share more, and expect more. This disruption has changed the way organizations and people do things _x0016_ be it solving a problem, deciding and assessing a situation. In this environment, the traditional ways of running a business just won_x0012_t work anymore._x000D__x000D_
_x000D__x000D_
Therefore, organizations and staff need to pay attention to design thinking. Imagine your ability to adapt design thinking and see how you become effective in solving complex problems objectively and come up with breakthrough solutions and human-centric innovation. The more you practise and adapt design thinking in your life the more opportunities you will have to demonstrate strategic innovation. _x000D__x000D_
_x000D__x000D_
Course Objectives:_x000D__x000D_
1. How to apply design thinking for short-term and long-range planning._x000D__x000D_
2. Immediately learn and apply the five tenets of design thinking._x000D__x000D_
3. Why every staff in the organization needs to be a good design thinker?_x000D__x000D_
4. The 10 principles of design thinking and how to adapt this to your organization._x000D__x000D_
5. Use ethnographic research tools to identify the real needs of internal and external customers._x000D__x000D_
6. Begin to integrate the Six Human Needs into design thinking._x000D__x000D_
7. Notice how you can use design thinking to address the nature of the problem._x000D__x000D_
8. Using NLP_x0019_ Neuro Logical Level in designing your thinking for breakthrough solutions and human-centric innovation._x000D__x000D_
9. Classifying problems as either being fuzzy or clear-cut and using design thinking to consider options._x000D__x000D_
10. Recognize systems in design thinking._x000D__x000D_
11. Learning to look at the big picture with design thinking._x000D__x000D_
12. How to create a design thinking culture within your organization.</t>
  </si>
  <si>
    <t>Course Content:_x000D__x000D_
Day One:_x000D__x000D_
1. What is design thinking and what is it used for?_x000D__x000D_
2. To introduce DT tools and methods that can help visualise a system understanding of business activities_x000D__x000D_
3. To show how powers of empathy can be used to develop a personalised customer service_x000D__x000D_
4. To use brainstorming and ideation strategies and techniques_x000D__x000D_
_x000D__x000D_
Day Two_x000D__x000D_
5. To show how innovation can be integrated into a business model_x000D__x000D_
6. Seeing systems in design thinking_x000D__x000D_
7. Collective imagination and the fifth order of design_x000D__x000D_
8. Understand and apply strategic foresight_x000D__x000D_
Looking forward: Future possibilities_x000D__x000D_
_x000D__x000D_
Methodology_x000D__x000D_
As you go through this workshop, you will see changes in the way you think and act. You will question your existing belief systems when it comes to innovation and problem solving. You will learn through the intricacy of design thinking how much more effective you will be in problem solving and developing breakthrough solutions. You might find yourself thinking about design thinking and feeling the positive impact it brings to the way you go about doing your job. As you focus your awareness in design thinking and notice that you do so, it will begin to work its magic and allow you to come up with breakthrough solutions.</t>
  </si>
  <si>
    <t>Design for Sustainability</t>
  </si>
  <si>
    <t>TGS-2017505350</t>
  </si>
  <si>
    <t>The 21st century is marked by unprecedented climate change brought about by human activity, especially in thedesign, use and retirement of products. Non?renewable natural resources are being consumed at a rate that isunsustainable, while greenhouse gas emissions are at their highest levels since the first industrial revolution. Becauseof intense hyper competition globally, extremely short product cycles are the norm, exerting considerable pressure onboth designers and fabricators alike. And yet, despite all this, it is still possible for humankind to thrive, provided weare more circumspect about what we do that impact the natural environment.</t>
  </si>
  <si>
    <t>PART A: Design for Manufacture (DFM)DFM principlesMerits and limitationsManufacturing processes and process capabilityPART B: Design for SustainabilityDesign for the Environment (DFE)Waste minimizationISO 14000 : eco?labellingLife cycle Assessment (including a worked example) (LCA)Design for Recovery (Guidelines and principles)Dis?assembly (DFdA)Remanufacture (DFReman)Recycling (DFRecycle)Extended Producer ResponsibilityVDI 2243 Recycling?oriented product developmentProduct?Service Systems (PSS)The seminars will be supplemented by class discussions, tutorials and formative assessments.</t>
  </si>
  <si>
    <t>Algorithms -- An Introduction with Applications</t>
  </si>
  <si>
    <t>TGS-2017505352</t>
  </si>
  <si>
    <t>Anyone who wants to write efficient computer programs must have good algorithms in the first place. So how do we know for sure that a good algorithm is at hand? This is an introductory course on algorithms which aims to provide students with basic but useful techniques for designing and analyzing computer algorithms. This course requires basic knowledge and experience of (at least one) programming language.</t>
  </si>
  <si>
    <t>DAY 1Introductions- What are algorithms- Scalability: can your program handle non-trivial cases (e.g., large data sets)?Basics for Analysis of Algorithms- time and space complexities of algorithms,- Big-Oh notation and order classes.- Basic techniques for deriving complexitiesBasic Algorithmic Techniques and Data Sorting Algorithms- Insertion Sort, Heap SortDay 2Data Sorting and Merging Algorithms (cont?d)- Quick Sort, Merging data sets, Merge Sort.- Analysis of their complexities.Searching for Data- Binary search and hashing.- Analysis of their complexities.- Sample applicationsDay 3Graphs and Networks- Data structures of graphs and networks,- Basic traversal algorithms: BFS and DFS.- Single-source Shortest Paths algorithm,- Minimum Spanning Trees and algorithms.- Analysis of the above algorithms.- Sample Applications</t>
  </si>
  <si>
    <t>Introduction to 3D Printing</t>
  </si>
  <si>
    <t>TGS-2017505355</t>
  </si>
  <si>
    <t>3D Printing, or Additive Manufacturing, has seen a phenomenal rise in terms of usage and popularity amongst engineers and scientist.  It has gain a lot of attention in the various media all over the world.  Recent investments by major companies, private corporations and government agencies showed the importance of this technology and its importance to the next generation of product development and advanced manufacturing.  What is 3D Printing?  Why is it so important and what does it mean to companies involve in manufacturing?</t>
  </si>
  <si>
    <t>This course will introduce to participants what 3D Printing or Additive Manufacturing (AM) is and provide them with a clear understanding and summary of the following:1.Fundamentals of 3D Printing or Additive Manufacturing2.Advantages and Strengths of Additive Manufacturing3.The Additive Manufacturing Chain4.Classification of Additive Manufacturing5.A comprehensive look at the different AM Systems6.Applications of AM in the industry and home</t>
  </si>
  <si>
    <t>Design Thinking in New Product Development</t>
  </si>
  <si>
    <t>TGS-2017505356</t>
  </si>
  <si>
    <t>The goal of the course is to teach design thinking to students, enabling them to understand how it operates in a new product development environment, including the design thinking process, needs identification, product planning, idea/concept generation and selection, and fundamentals of design for excellence.  It also aims to provide students with the opportunity to learn, via experience in a series of in-class exercises.</t>
  </si>
  <si>
    <t>The Design Thinking ProcessIntroduction to the product design and development process, divergence, convergence, in-class exercises.Needs Identification and Product PlanningIntroduction to customer requirement management, multicultural factors, quality function deployment, in-class exercises.Idea/Concept Generation and SelectionConceptual design process, morphological analysis, Pugh matrix selection method, in-class exercises.Introduction to Design for ExcellenceDesign for assembly, design for manufacturing, design for high quality, design for the environment, etc., in-class exercise.</t>
  </si>
  <si>
    <t>Industrial Internet of Things for Advanced Manufacturing</t>
  </si>
  <si>
    <t>TGS-2017505359</t>
  </si>
  <si>
    <t xml:space="preserve">The Industrial Internet of Things (or Industrial Internet) differs from the Internet of Things which is focused on getting consumer electronics and other items connected to internet.  IIOT focus on bringing greater visibility and control over the different parts of the industrial operations, from assets tracking, operations feedback, maintenance monitoring etc.  The end result is deep insight into the operational models of the manufacturing process, and allowing for the unlocking of the business value through greater efficiency.
This two day course is a combination of lectures and case studies with discussions.  It is highly relevant for managers and engineers alike, helping them to develop skills in building and deploying industrial internet of things.
</t>
  </si>
  <si>
    <t>Day 1
The Landscape of Industrial Internet of Things
Applying Industrial Internet of Things into Advance Manufacturing:  Understanding the manufacturing process, Creating the data model and defining the user model, Identifying opportunities for data analytics and M2M connectivity, Information technology vs Operational technology, Role of Analytics in Industrial Manufacturing, Getting insights into process optimization
Day 2
Case Studies of Industrial IOT
What are the critical problems that industrial companies are trying to solve with Industrial Interenet of Things? How are these problems being addressed and what are the key use cases? If you follow the press and vendor marketing, there are a wide range of outcomes being sought, but the overwhelming messaging is focused on no unplanned downtime and predictive maintenance ï¿½ collectively referred as Asset Performance Management. This talk will explore the market challenges and opportunity around Asset Performance Management and GE Digitalï¿½s point of view on how this market is defined, emerging business models, GEï¿½s technical architecture and several case studies.
Gartner defines Asset Performance Management as a market of digital tools and applications designed to optimize operations and maintenance of assets essential to the operation of an enterprise. Key focus outcomes of APM tools and technologies include reducing unplanned downtime, excess repair work, maintenance and material costs, extended asset run time and availability and reduction of operational, environmental and production risk.</t>
  </si>
  <si>
    <t>Preparing for Cybersecurity</t>
  </si>
  <si>
    <t>TGS-2017505361</t>
  </si>
  <si>
    <t>&lt;p&gt;There is a high demand worldwide for information security professionals to provide protection to individuals and organizations against growing threats from cyber attackers. This course intends to provide participants with concepts of cyber security and the necessary skills to protect ourselves against cyber threats.&lt;/p&gt;_x000D__x000D_
&lt;p&gt;&amp;nbsp;&lt;/p&gt;</t>
  </si>
  <si>
    <t>&lt;p style=text-align: justify;&gt;This subject intends to provide participants with essential concepts of information security, cryptography, secure protocols, detection and other security techniques.&lt;/p&gt;_x000D__x000D_
&lt;p style=text-align: justify;&gt;&amp;nbsp;&lt;/p&gt;</t>
  </si>
  <si>
    <t>A Practical Introduction to Augmented Reality</t>
  </si>
  <si>
    <t>TGS-2017505362</t>
  </si>
  <si>
    <t>This course will give an introduction into the latest state of the art in Augmented Reality (AR) technology and will give an overview of current AR applications in industry and education.</t>
  </si>
  <si>
    <t xml:space="preserve"> This one-day course will start with lectures about the fundamentals of AR including feature recognition and tracking. In the following, an overview about hardware developments and devices will be given. The course will also contain a hands-on session where participants will have the opportunity to use the Fraunhofer in-house library visionLib to create some simple AR demos. The course will conclude with an overview and demonstration of real world applications in various industry and education sectors.</t>
  </si>
  <si>
    <t>Introduction to Smart Manufacturing</t>
  </si>
  <si>
    <t>TGS-2018508114</t>
  </si>
  <si>
    <t>This course provides the basic knowledge and introduction of cyber physical systems and connectivity, including concepts, practical design principles, technologies of digitization and integration in manufacturing for Industry 4.0.</t>
  </si>
  <si>
    <t>_x0015_The Cyber Physical Systems in Manufacturing and Industry 4.0_x000D__x000D_
_x0015_The Benefit of Cyber Physical Systems_x000D__x000D_
_x0015_Generic Cyber Physical Framework and RAMI 4.0 Framework_x000D__x000D_
_x0015_ Technologies for enabling connectivity on a factory floor _x000D__x000D_
_x0015_ Understand future ICT devices and their management _x000D__x000D_
_x0015_ Software for enabling digitisation and interoperability _x000D__x000D_
_x0015_ Challenges and benefits due to convergence of IT and OT technologies</t>
  </si>
  <si>
    <t>TGS-2018508115</t>
  </si>
  <si>
    <t>This course will provide a basic knowledge and introduction of connectivity, including concepts and technologies of digitization and integration for Industry 4.0. _x000D__x000D_
_x000D__x000D_
Also, effective data analytics which brings digitization and data collection for insights and information for business value.</t>
  </si>
  <si>
    <t>_x0015_ Technologies for enabling connectivity on a factory floor _x000D__x000D_
_x0015_ Understand future ICT devices and their management _x000D__x000D_
_x0015_ Software for enabling digitisation and interoperability _x000D__x000D_
_x0015_ Challenges and benefits due to convergence of IT and OT technologies_x000D__x000D_
_x0015_ The concept of data analytics_x000D__x000D_
_x0015_ The techniques of data analytics_x000D__x000D_
_x0015_ The scenarios related to data analytics</t>
  </si>
  <si>
    <t>Physics Foundation for Electrical &amp; Electronic Engineering</t>
  </si>
  <si>
    <t>TGS-2019507868</t>
  </si>
  <si>
    <t>This course aims to build a strong foundation in the relevant physics principles used in the design of common electrical and electronic devices. The course builds on the concepts learned in the common engineering curriculum's first semester physics course. This course focuses on fundamental concepts that are key to EEE students in preparation for their subsequent studies, and are utilized daily by electrical and electronics engineering professionals. Students will learn the relationship between physics concepts and their applications in EEE.</t>
  </si>
  <si>
    <t>Introduction of electromagnetic fields and applications. Electromagnetic in electronics, circuits and communications. Introduction to light and principles of geometric optics. Principles of wave optics. Introduction to quantum physics and applications. Applications of quantum physics in electronics and lasers.</t>
  </si>
  <si>
    <t>Negotiation Skills in Business Applications</t>
  </si>
  <si>
    <t>TGS-2019507891</t>
  </si>
  <si>
    <t>In today's environment business research has found that effective negotiations are crucial. Win-Win Negotiations are necessary to create the results to succeed in the market today. People highly skilled in negotiation skills are able to manage situations more effectively whether with internal or external clients.</t>
  </si>
  <si>
    <t>&lt;p&gt;At the end of this programme, participants will be able to:&lt;/p&gt;_x000D__x000D_
&lt;p&gt;1. Use interpersonal skills to improve negotiating climate.&lt;/p&gt;_x000D__x000D_
&lt;p&gt;2. Plan and prepare for a negotiation.&lt;/p&gt;_x000D__x000D_
&lt;p&gt;3. Analyse your &amp;ndash; and the opponent&amp;rsquo;s &amp;ndash; power positions.&lt;/p&gt;_x000D__x000D_
&lt;p&gt;4. Recognize and avoid common negotiating traps.&lt;/p&gt;_x000D__x000D_
&lt;p&gt;5. Apply pressure tactics and defend against them.&lt;/p&gt;_x000D__x000D_
&lt;p&gt;6. Devise ways to avoid a deadlock.&lt;/p&gt;_x000D__x000D_
&lt;p&gt;7. Understand the difference between co-operative and competitive negotiating strategies, when each should be used and their appropriate tactics&lt;/p&gt;_x000D__x000D_
&lt;p&gt;8. Read non-verbal gestures accurately and respond effectively&lt;/p&gt;_x000D__x000D_
&lt;p&gt;9. Conclude negotiated agreements that stand the test of time&lt;/p&gt;_x000D__x000D_
&lt;p&gt;Methodology&lt;br /&gt;&amp;bull; Lecture&lt;br /&gt;&amp;bull; Self-assessment&lt;br /&gt;&amp;bull; Learning games&lt;br /&gt;&amp;bull; Case studies&lt;br /&gt;&amp;bull; Role plays&lt;br /&gt;&amp;bull; Group discussions&lt;br /&gt;&amp;bull; Videos&lt;/p&gt;</t>
  </si>
  <si>
    <t>Maximising Business Value through Understanding Digital Transformation</t>
  </si>
  <si>
    <t>TGS-2019507893</t>
  </si>
  <si>
    <t>&lt;p style=text-align: justify;&gt;This course is targeted at business owners looking to stay relevant in the digital economy. The focus is on how digitalisation can help manufacturers and service providers create new value-add services and generate revenue streams. This course introduces the concepts of eco-systems &amp;amp; platforms and technologies like AI, IOT, blockchain &amp;amp; cloud computing and how these can play a role in creating new value-add services for businesses. The learning is further enhanced through group work and presentation where participants are expected to bring real world examples of digitalisation challenges to class.&lt;/p&gt;_x000D__x000D_
&lt;p style=text-align: left;&gt;Key takeaways for participants:&lt;/p&gt;_x000D__x000D_
&lt;p style=text-align: left;&gt;- Provide a framework for organisations who want to implement a digital enabled service strategy.&lt;/p&gt;_x000D__x000D_
&lt;p style=text-align: left;&gt;- Understand the role of eco-systems &amp;amp; platforms and how technologies like Artificial Intelligence (AI), Internet of Things (IOT) and Cloud Computing can create new value-add services.&lt;/p&gt;_x000D__x000D_
&lt;p style=text-align: left;&gt;- Group work on real life digitalisation challenges/opportunities to underpin learning.&lt;/p&gt;</t>
  </si>
  <si>
    <t>&lt;p style=text-align: left;&gt;Course Content:&lt;br /&gt;1. Introduction to digital transformation&lt;br /&gt;2. Developing the digital strategy&lt;br /&gt;3. Gain insight into digital service framework&lt;br /&gt;4. Understand the role of eco-systems &amp;amp; platforms and how technologies like Artificial Intelligence (AI), Internet of Things (IOT) &amp;amp; Cloud Computing in Service Digitalization&lt;br /&gt;5. How to organize for service enablement&lt;br /&gt;6. Group work &amp;amp; presentation&lt;/p&gt;</t>
  </si>
  <si>
    <t>Entrepreneurship &amp; Innovation in a Digital Future</t>
  </si>
  <si>
    <t>TGS-2019507894</t>
  </si>
  <si>
    <t>The _x0013_digitization_x0014_ and _x0013_digitalization_x0014_ of businesses is inevitable, i.e. technology will be a part of an organization_x0012_s operations and significant business relationships with customers, suppliers and employees digitally enabled and mediated; and where its core business processes are conducted through digital networks spanning the entire organization or linking multiple organizations. ||  || Business models will incorporate and leverage on everything digital _x0016_ from the Internet and Cloud solutions to digital marketing and cashless payment _x0016_ to conduct eCommerce and mCommerce activities.  Although digitalization will be at different pace for different businesses, it is something that will not change.  These digital developments are providing current and future entrepreneurs with more opportunities than ever, albeit more complex with new challenges.  At the heart of the entrepreneurial firm will be an innovative business model. ||  || The objective of this course is to provide participants with insights into the business innovations that have been taking place in companies.  The main lessons to be learnt are the various ways that different types of firms can take to maximize value creation in a company.</t>
  </si>
  <si>
    <t>In this course, we will be covering the following: || - The different business types || - The different business models _x0016_ both offline and online business models || - The business innovations in some of the more successful companies || - A method towards finding the right business innovation and model for a company</t>
  </si>
  <si>
    <t>Developing an Innovative Food Business Ecosystem with Global Presence</t>
  </si>
  <si>
    <t>TGS-2019507896</t>
  </si>
  <si>
    <t>The course aims at developing an innovation-driven mindset amongst the talents in Singapore's food businesses. It covers a wide array of concepts encompassing a journey from consumer trends to business opportunities within the food industry. _x000D__x000D_
_x000D__x000D_
Learners will develop a understanding of what it take for an SME food businesses to develop an innovative mindset and capture international markets in the food domain.</t>
  </si>
  <si>
    <t>1. The Journey from Consumer Centricity to Business Opportunities_x000D__x000D_
- Food Manufacturing and Food Service SME _x0016_ present and future: challenges and opportunities_x000D__x000D_
- Developing innovation driven capability with consumer centric mindset and culminated competences _x000D__x000D_
_x000D__x000D_
2. Food Industry Transformation_x000D__x000D_
- Global export opportunities for Singapore food companies: case study China_x000D__x000D_
- SME Transformation? Where, What and How?_x000D__x000D_
_x000D__x000D_
3. Understanding Basics for Food Manufacturing and Food Service Central Kitchen _x000D__x000D_
- Basics of Manufacturing for different food product categories. Process, packaging, shelf life, sensory quality to delight consumers with safe and consistent quality food_x000D__x000D_
- Basics of factory design and manufacturing conditions to meet food safety requirement_x000D__x000D_
- Workgroup to Brainstorm for food innovation ideas for SME export to China</t>
  </si>
  <si>
    <t>Understanding Food Safety and Quality In-Practice for Enterprises</t>
  </si>
  <si>
    <t>TGS-2019507897</t>
  </si>
  <si>
    <t>This course provides an introduction of manufacturing and food service landscapes in Singapore covering areas such as innovation, food processing, HACCP, factory layout design for good manufacturing practises, food ingredients and nutritional labelling._x000D__x000D_
_x000D__x000D_
This course aims to empower the industry players who are in the food manufacturing industries and food service companies with knowledge relevant to their day to day functioning. It also applies to government officials dealing with the food industries and companies._x000D__x000D_
_x000D__x000D_
In addition the course enables and supports SME food manufacturers qualified for export. As more and more food services expands into global markets and set up chain stores, central kitchen set up becomes key. Correct understanding of factory layout and design is key to ensure food safety in our food service environment.</t>
  </si>
  <si>
    <t>1. Food manufacturing and food service landscape in Singapore_x000D__x000D_
- Global food MNC and Singapore SME for food manufacturing and food service:  Landscape and challenges_x000D__x000D_
_x000D__x000D_
2. Consumer/customer-driven food innovation_x000D__x000D_
- Consumer trends and food service practices driving innovation for export to global market for SME@SG_x000D__x000D_
- Food the new medicine, food and sustainability_x000D__x000D_
- Transformation of SG Food Manufacturing SME_x000D__x000D_
- Food and Agri-Food start-ups in SG_x000D__x000D_
- Mapping the resources, talents and educational framework to meet challenges for food manufacturing and food service SME in SG_x000D__x000D_
_x000D__x000D_
3. Food processing principles for food quality and food safety_x000D__x000D_
- Food processing principle for different food categories to meet consumer needs on sensorial quality, convenience and Food Safety_x000D__x000D_
- Product By design_x000D__x000D_
_x000D__x000D_
4. HACCP in food manufacturing and food service operations _x000D__x000D_
- HACCP in Practise_x000D__x000D_
- ISO standards, HACCP, BRC, audit_x000D__x000D_
- Practical exercise to develop a food factory meeting HACCP requirement  _x000D__x000D_
_x000D__x000D_
5. Factory layout and hygienic operation principles_x000D__x000D_
- Factory layout, equipment hygienic design and factory operation_x000D__x000D_
_x000D__x000D_
6. Food ingredient and nutritional labelling_x000D__x000D_
- Regulation on labelling and consumer_x000D__x000D_
- Nutritional labelling_x000D__x000D_
- Recommendation to transform food manufacturing and food service SME in SG to become globally competitive</t>
  </si>
  <si>
    <t>Crisis Communications - Managing Digital and Social Media</t>
  </si>
  <si>
    <t>TGS-2019507899</t>
  </si>
  <si>
    <t>This course will cover the nature of crises, examination of case studies and practical exercises. Through the study of various case studies and scenario based exercises, this course will highlight the importance of communication and some practical techniques for successful operational management of a major incident._x000D__x000D_
_x000D__x000D_
This course aims to provide participants with an understanding of the fundamentals of crisis communications and the strategies to manage a crisis effectively. Participants will become familiar with the communication challenges that crisis situations present and the techniques that will help them communicate effectively. They will learn to create an action plan and be able to adopt a more proactive approach to dealing with major incidents.</t>
  </si>
  <si>
    <t>This course will cover the core contents through case studies, presentations and scenario based exercises._x000D__x000D_
1. Principles of crisis communications_x000D__x000D_
2. Overview of the local media landscape_x000D__x000D_
3. Crisis planning _x0016_ planning to communicate_x000D__x000D_
4. The initial crisis response_x000D__x000D_
5. Managing the media, including the social media_x000D__x000D_
6. Responding to difficult crisis situations_x000D__x000D_
7. Crafting effective and targeted key messages; and_x000D__x000D_
8. Framework to plan proactively for any eventuality_x000D__x000D_
_x000D__x000D_
Participants will also be tested on how they effectively handle the difficult situations with the media._x000D__x000D_
_x000D__x000D_
It will be a highly practical course with crisis scenarios, case studies, group discussions and comprehensive hand-outs. There will also be a presentation by the civil security agency.</t>
  </si>
  <si>
    <t>Design for Assembly in Manufacturing</t>
  </si>
  <si>
    <t>TGS-2019507906</t>
  </si>
  <si>
    <t>Best-selling products are not only innovative and satisfy customer needs, they are of high quality and are value for money. Under-pinning a best-selling product are ease of manufacture and assembly; typically 53% of all manufacturing time is due to assembly while 75% of the cost of a manufactured product is determined at the design stage. It is imperative then to learn about the underlying principles of design for ease of assembly._x000D__x000D_
_x000D__x000D_
The objective of the course is to teach the principles and techniques to design for ease of assembly, designed for technical personnel in design, manufacturing, process and quality control. After the course, participants can appreciate the underlying principles and rules for manufacturing a high quality, cost-effective product._x000D__x000D_
This course relates to all technical personnel in design, manufacturing, process and quality control department.</t>
  </si>
  <si>
    <t>1. To learn the basic principles of design for assembly _x000D__x000D_
2. To be able to assess a design/product for ease of assembly_x000D__x000D_
3. To improve on the design/product for easy of assembly</t>
  </si>
  <si>
    <t>Establish Lean Six Sigma Methodology</t>
  </si>
  <si>
    <t>TGS-2019507907</t>
  </si>
  <si>
    <t>Lean Six Sigma methodology is used in many industries in its drive for enhancing innovation and productivity. This programme gives participants a comprehensive understanding of how Lean Six Sigma works to generate the benefits it offers. Participants receive an overview of the key principles, strategies and tools used in Lean Six Sigma initiative and how this methodology can get and keep your organization on the road to success._x000D__x000D_
_x000D__x000D_
The Lean Six Sigma course focuses on process improvement through waste elimination and variation reduction. It is applied on processes that are inefficient and ineffective. The applications of tools are not restricted to manufacturing or engineering processes, it could also be applied to transactional process in Human Resources, Finance or Customer Services. _x000D__x000D_
_x000D__x000D_
The course primarily aims to enable all course participants to improve process efficiency and effectiveness for productivity and innovation gain in their organisation.</t>
  </si>
  <si>
    <t>1.To develop a foundational understanding of the Lean Six Sigma initiative and its core concepts and tools_x000D__x000D_
2.To learn to apply the Lean Six Sigma model: Define-Measure-Analyze-Improve-Control (DMAIC) to improve productivity using a simulated case example</t>
  </si>
  <si>
    <t>Tolerance Stackup and Analysis in Mechanical Design</t>
  </si>
  <si>
    <t>TGS-2019507908</t>
  </si>
  <si>
    <t>Mechanical designs can be complex involving numerous parts and sub-assemblies. In the manufacture of these parts and sub-assemblies, they are subjected to variation. Hence, a better understanding of their form, fit and function is vital. For better clarity and quality acceptance, more firms are now specifying their engineering drawings using GD&amp;T symbols so as to better control its geometric and functional characteristics. Tolerance stackup methods are then used to ensure that the cumulative effects of these tolerances are acceptable to the functional aspects in a sub-assembly. In this course, a disciplined tolerance stickup and analysis approach would be applied on engineering part assemblies subject to different and multiple GD&amp;T specifications.</t>
  </si>
  <si>
    <t>1. To be able to identify, determine and ascertain the degree and variation of fit about a particular design assembly._x000D__x000D_
2. To learn and follow the principles and methodologies in evaluating design tolerances through a disciplined approach._x000D__x000D_
3. To Assess tolerance stickup approaches on GD&amp;T specified parts for application proficiency</t>
  </si>
  <si>
    <t>3D Printing of Advanced Polymer Products: Essentials of Polymer Printing (Basic)</t>
  </si>
  <si>
    <t>TGS-2019507914</t>
  </si>
  <si>
    <t>&lt;p style=text-align: justify;&gt;3D printing creates new opportunities in design and creation of advanced products. With the development and maturation of these technologies, polymer 3D printing has an increasing presence in modern day industries. This course provides a comprehensive introduction to the 3D printing techniques with focus on metals and their applications.&lt;/p&gt;</t>
  </si>
  <si>
    <t>&lt;p style=text-align: justify;&gt;This course introduces the current landscape of 3D Printing, followed by specific discussions on 3D printing techniques for polymers. The participants will learn about the available techniques, and the related processes to complete the build cycle of advanced products. This course also provides opportunity for hands on experience in polymer resin, filament and powder processing. New age polymer materials such as carbon fiber will also be introduced. Participant will have the opportunity to design and print, as well as visit the state-of-the art 3D printing facility.&lt;/p&gt;_x000D__x000D_
&lt;p style=text-align: justify;&gt;&amp;nbsp;&lt;/p&gt;_x000D__x000D_
&lt;p&gt;Course coverage:&lt;/p&gt;_x000D__x000D_
&lt;ul&gt;_x000D__x000D_
&lt;li&gt;Understand the current progress of polymer 3D printing&lt;/li&gt;_x000D__x000D_
&lt;li&gt;Different techniques in polymer printing&lt;/li&gt;_x000D__x000D_
&lt;li&gt;Hands-on experience on CAD design&lt;/li&gt;_x000D__x000D_
&lt;li&gt;Experiential learning of polymer printing including post-processing&lt;/li&gt;_x000D__x000D_
&lt;/ul&gt;_x000D__x000D_
&lt;p&gt;&amp;nbsp;&lt;/p&gt;</t>
  </si>
  <si>
    <t>3D Printing of Advanced Polymer Products: Essentials of Polymer Printing (Intermediate)</t>
  </si>
  <si>
    <t>TGS-2019507915</t>
  </si>
  <si>
    <t>&lt;p style=text-align: justify;&gt;This course delves deeper into the advanced nuances of 3D Printing. The participants will learn about the advanced materials available in polymer printing, as well as be introduced into the emerging applications of carbon fiber printing and multi-material printing. Participants will also learn about the various testing and measurement techniques used in polymer printing. In addition, participants will have the opportunity to design and print, as well as visit the state-of-the art 3D printing facility.&lt;/p&gt;_x000D__x000D_
&lt;p&gt;&amp;nbsp;&lt;/p&gt;_x000D__x000D_
&lt;p&gt;Course coverage:&lt;/p&gt;_x000D__x000D_
&lt;ul&gt;_x000D__x000D_
&lt;li&gt;Advanced materials in polymer printing&lt;/li&gt;_x000D__x000D_
&lt;li&gt;Emerging applications including carbon fiber printing and multi-material printing&lt;/li&gt;_x000D__x000D_
&lt;li&gt;Experiential learning of carbon fiber polymer printing including post-processing&lt;/li&gt;_x000D__x000D_
&lt;li&gt;Testing and measurement in polymer printing&lt;/li&gt;_x000D__x000D_
&lt;/ul&gt;_x000D__x000D_
&lt;p&gt;&amp;nbsp;&lt;/p&gt;</t>
  </si>
  <si>
    <t>3D Printing of Medical Devices and Tissues for the Future of Healthcare</t>
  </si>
  <si>
    <t>TGS-2019507916</t>
  </si>
  <si>
    <t>3D printing creates new opportunities in design and creation of advanced healthcare therapeutic solutions. Rapid development of the technologies can be seen in various biomedical applications from low risk devices to high risk implants and even bioprinting of tissues. This course provides a comprehensive introduction of the technologies tailored for healthcare applications while addressing the critical regulatory requirement in 3D printing.</t>
  </si>
  <si>
    <t>This course introduces the current landscape of 3D Printing, followed by specific discussion on 3D printed medical parts and bioprinting. The participants will learn about the overall qualification processes, materials and regulatory requirements in 3D printing of medical parts. This course also covers key elements such as software and data processing of medical images. A lab tour session is also included to encourage learning by experience. _x000D__x000D_
_x000D__x000D_
Course coverage:_x000D__x000D_
_x0015_ Exposure to 3D printing process and their applications in the biomedical and biotechnology industry._x000D__x000D_
_x0015_ Gain overall understanding of  bioprinting technologies_x000D__x000D_
_x0015_ Learn about software and data processing of medical images_x000D__x000D_
_x0015_ Understand materials, testing, and regulatory aspect in 3D printing of medical devices_x000D__x000D_
_x0015_ Experiential session including printers and data processing demonstration</t>
  </si>
  <si>
    <t>Engineering Metrology</t>
  </si>
  <si>
    <t>TGS-2019507917</t>
  </si>
  <si>
    <t>This course on engineering metrology is a very relevant course for practicing engineers and metrologists working in the industry and research institutions. The current  metrology requirements for Advanced Manufacturing and  Precision Engineering are included  with problem solving and class room demonstrations.  The objective of this course is to enable our graduates and diploma holders to equip well with the necessary skills for current and future needs of  the manufacturing and precision engineering industries .</t>
  </si>
  <si>
    <t>Topics covered will include: Introduction and Fundamentals ,  Mechanical Metrology, Coordinate metrology, Surface metrology, Metrology  Systems and Applications,  Laser and Optics for metrology, Interfrometric metrology, Speckle metrology for Rough Engineering Components, Fiber Optics in Metrology, Non-Contact Whole Filed NDT and Evaluation, Metrology for I 4.0 Relevance-Current Practices and Future Prospects.</t>
  </si>
  <si>
    <t>Advanced Project Management Development Process (PMDP) for New Build</t>
  </si>
  <si>
    <t>TGS-2019507918</t>
  </si>
  <si>
    <t>The aim of this course is to introduce the concepts, techniques and practice of engineering works and project management. This course is designed to suit the needs of engineers, architects, facilities management practitioners, real estate and property owners/developers, to appreciate the realm of engineering knowledge concerning time, cost, quality and safety in the deliverables, which will include such topics as organisation planning, staffing, roles of managers, planning and scheduling, client brief, scope statement, works management strategy, project and product life cycle, resource planning, outsourcing, risk management, partnering and managing international and inter-organisational installations and others._x000D__x000D_
_x000D__x000D_
Course Objectives:_x000D__x000D_
1. Understand the broad implications of engineering works and organisational contribution that engineers should make_x000D__x000D_
2. Consider the integration management of technical cum engineering functions and managerial/organisational/business functions_x000D__x000D_
3. Discuss the role and responsibilities of engineers in contributing to the organisation effectiveness and competitiveness_x000D__x000D_
4. Outline the works management skills that engineering managers must have towards the successful completion of works/projects at hand.</t>
  </si>
  <si>
    <t>Course Content:_x000D__x000D_
1. What are works and installations of significantly large scale and complex?_x000D__x000D_
2. Works charter and scope statement_x000D__x000D_
3. Creating work breakdown structure_x000D__x000D_
4. Time, cost planning and scheduling_x000D__x000D_
5. Risk management _x000D__x000D_
6. Developing effective site management team supported by HQ professionals, partnering &amp; alignment of organisation and project culture _x000D__x000D_
7. Effective problem solving and decision making_x000D__x000D_
8. Measuring and monitoring the performance_x000D__x000D_
9. Managing inter-organisational and international works and installations_x000D__x000D_
10. Performance management via evaluation and controls, as well as closing out</t>
  </si>
  <si>
    <t>Critical Thinking for Innovation in Enterprises</t>
  </si>
  <si>
    <t>TGS-2019507919</t>
  </si>
  <si>
    <t>&lt;p&gt;Today_x0012_s businesses are driven by a knowledge-based society, and the more critical you think the better your knowledge will be. Critical thinking provides you with the skills to analyse and evaluate information so that you can obtain the greatest amount of knowledge from it. It provides the best chance of making the correct decision and minimizes damage if a mistake does occur. Critical thinking also assists you in undertaking a situational analysis to verify the nature of the situation and to see whether there is a problem indeed and to address the possible implications and consequences of an action or non-action taken.&lt;/p&gt;_x000D__x000D_
&lt;p&gt;This high-impact workshop will provide you the skills to evaluate, identify and distinguish between relevant and irrelevant information. You will learn to identify and overcome deceptive reasoning and handle emotional manipulations in conversations and this will make you become a better problem solver and an effective decision maker. The workshop will introduce you to a powerful and easy to apply five stage process that will stimulate your critical thinking.&amp;nbsp;&lt;/p&gt;</t>
  </si>
  <si>
    <t>&lt;p&gt;The main objective of this course is to enable participants to have a systematic approach to the development of thinking skills. The course will walk the participants through a step by step process, starting with the introduction of thinking tools and then systematically considering thinking situations before going on to explore creativity.&lt;/p&gt;_x000D__x000D_
&lt;p&gt;At the end of this programme, participants will be able to:&lt;br /&gt;1. Demonstrate and identify with different styles of thinking and determine their personal preferences.&lt;br /&gt;2. Identify how to challenge assumptions and expand perceptions about situations.&lt;br /&gt;3. Identify and overcome biases and prejudice that affects your thinking.&lt;br /&gt;4. Identify barriers to innovation and explain ways to overcome these barriers with critical thinking.&lt;br /&gt;5. Develop a framework to apply critical thinking for innovation &amp;ndash; the five-stage process.&lt;br /&gt;6. Define problems and break down into its constituent components.&lt;br /&gt;7. Arrive at better conclusions and decisions by learning to overcome groupthink mentality.&lt;br /&gt;8. Apply critical thinking skills to narrow/close performance gap in problem solving process.&lt;br /&gt;9. Influence and persuade others with clear thinking and Meta-cognitive language.&lt;br /&gt;10. Evaluate arguments and outcome of decisions made for peak performance.&lt;br /&gt;11. Apply what has been learnt to the day-to-day operation of the organization.&lt;/p&gt;</t>
  </si>
  <si>
    <t>Mastering Sales &amp; Operations Planning (S&amp;OP) An interactive and experiential learning program</t>
  </si>
  <si>
    <t>TGS-2019507920</t>
  </si>
  <si>
    <t>Planning is an essential element in today's complex and high variability supply chains. Global leaders such as Apple, Amazon, Walmart, P&amp;G, and Toyota understand this, and operate their entire organization in an integrated planning and execution mode. Sales and Operations Planning (S&amp;OP) is an approach for establishing such an integrated process and has emerged as an essential management tool._x000D__x000D_
_x000D__x000D_
The S&amp;OP learning program is designed to demonstrate the key elements and benefits of having an integrated Sales &amp; Operations Planning process in place to manage complex supply chains. The primary focus of this workshop will be in answering the following questions for the participants: _x000D__x000D_
1. Are specific functions (Sales, Logistics, Manufacturing, Purchasing) aligned with each other?   _x000D__x000D_
2. Are we aware of the trade offs we are making in individual functions as well as across functions? Are our functional decisions getting influenced by local and siloed KPIs, causing negative impact on customer satisfaction and overall organizational performance?  _x000D__x000D_
3. How do we embark on the integrated S&amp;OP journey? What are the key learnings we can adopt from others  who have already undertaken this journey?_x000D__x000D_
_x000D__x000D_
There are four key objectives of this workshop: _x000D__x000D_
1. To familiarize the participants with the challenges of planning across different functions for organizations  with complex and global supply chains;  _x000D__x000D_
2. To help participants appreciate the need for alignment between supply chain strategy and business strategy, as well as the need for alignment between various supply chain functions;_x000D__x000D_
3. To familiarize the participants with the S&amp;OP process and the role different stakeholders need to play  within the process; and  _x000D__x000D_
4. To help participants experience the challenges and benefits of developing S&amp;OP maturity using a widely popular Experiential Simulation game-The Fresh Connection.</t>
  </si>
  <si>
    <t>The program is integrative and practice oriented. It will integrate concepts across Business Planning, Product Planning, and Demand and Supply Planning to help participants understand the overall process of S&amp;OP. Case studies, simulation game experience and real life examples will be used to relate the theoretical framework to practice._x000D__x000D_
_x000D__x000D_
The Fresh Connection is a Web-based game that lets the participants experience S&amp;OP in practice. The participants form part of the management team of a fruit-juice manufacturing company called The Fresh Connection. They then work with the rest of their team members to turn the company_x0012_s fortunes around by optimizing the supply chain and increasing efficiency. The most essential lessons learned from the game are: _x000D__x000D_
_x0015_ Collaboration, both internally and within the supply chain, is the key to success;  _x000D__x000D_
_x0015_ It is essential to keep an eye on the ever&amp;#8208;changing environment;  _x000D__x000D_
_x0015_ Supply chain management forms the basis for healthy profit; and  _x000D__x000D_
_x0015_ Supply chain risks must be managed.</t>
  </si>
  <si>
    <t>Laser Machining and 3D Printing for Industry</t>
  </si>
  <si>
    <t>TGS-2019507922</t>
  </si>
  <si>
    <t>&lt;p style=text-align: justify;&gt;Additive layer Manufacturing (ALM) or 3D printing has garnered significant worldwide attention in the recent years and is increasingly being implemented in the industries as one of the pillars of 4th industrial revolution. This short course will introduce the importance of 3D printing and also educate the potential roles played by new generation lasers to 3D printing landscape. It also highlight the potential of laser technology in fabricating fully functional 3D component directly. The course also details laser assisted one dimensional, 2 dimensional and 3-diemnsional machining.&lt;/p&gt;_x000D__x000D_
&lt;p style=text-align: left;&gt;Course Objectives: &lt;br /&gt;&amp;bull; Understand the potential role played by lasers in 3D printing &lt;br /&gt;&amp;bull; Exposure to the underlying principle behind laser assisted manufacturing&lt;br /&gt;&amp;bull; Give basic understanding of involved optics in 3D printing and multi-dimensional machining&lt;br /&gt;&amp;bull; Give overall impact of Laser assisted machining and 3D printing in 4th industrial revolution&lt;/p&gt;</t>
  </si>
  <si>
    <t>&lt;p style=text-align: left;&gt;Course Content:&lt;br /&gt;&amp;bull; Intro to Lasers &lt;br /&gt;&amp;bull; Basic Optics for 3D Printing and Manufacturing &lt;br /&gt;&amp;bull; Laser-based 3D Printing and impact in 4th industrial revolution&lt;br /&gt;&amp;bull; Multi-Dimensional Laser Assisted Manufacturing &lt;br /&gt;&amp;bull; Advanced 3D Manufacturing: Micro and Nanoscale Patterning &lt;br /&gt;&amp;bull; Impact in industry&lt;/p&gt;</t>
  </si>
  <si>
    <t>Managing Complexity &amp; Complex Projects</t>
  </si>
  <si>
    <t>TGS-2019507925</t>
  </si>
  <si>
    <t>This 3-day course explores the challenges and opportunities of managing complex projects with special focus on infrastructural development. The emphasis is on the need for different thinking mindsets and capabilities for the management of the various types of complexity. The course introduces and applies a set of theories, framework and approaches in managing and coping with the phenomena of complexity, uncertainty, ambiguity and emergent risks. _x000D__x000D_
_x000D__x000D_
The concepts learned will be reinforced by case studies drawn from Singapore_x0012_s own experience and elsewhere in the region with valuable practical lessons.</t>
  </si>
  <si>
    <t>The course aims to impart participants with a set of practical knowledge on complex project management with focus on infrastructural development._x000D__x000D_
_x000D__x000D_
1. This course begins by introducing the values of complex project management and its challenges which include the global shortage of and demands for qualified and experienced complex project managers to meet industry and national development needs._x000D__x000D_
_x000D__x000D_
2. The course give emphasis to the importance and relevance of Systems Thinking, complexity and chaos theory, as well as Systems Engineering practices in project systems lifecycle management. Practitioners_x0012_ insights on driving and coping with complex projects will be discussed and with understanding of the limitations of the traditional linear approach._x000D__x000D_
_x000D__x000D_
3. Participants will then learn about identifying and mapping different types of project complexity and the use of relevant tools and approaches for managing complex project arrangements such as the concept of Collaborative Work Agreement and Target Outcome Cost. _x000D__x000D_
_x000D__x000D_
4. The second half of the course concentrates on critical infrastructure development as living Systems of Systems. Case examples on land transport and aviation systems will be analyzed._x000D__x000D_
_x000D__x000D_
5. The application of Systems Engineering processes using an extended Vee-model as well as developing project management strategy with different goal-dimensions in large infrastructure projects will be discussed. _x000D__x000D_
_x000D__x000D_
6. Case studies on large engineering and infrastructural systems projects will be used to develop a deeper appreciation and understanding of the real-world challenges involved.  Managing Complex Systems Projects also acknowledges the interdependency between the disciplines of systems engineering and project management._x000D__x000D_
_x000D__x000D_
7. A special session will be devoted to introduce and discuss on Navigating the Belt and Road Initiative (BRI) published by the Asia Society of Policy Institute; and applying the concepts and lessons learned in this course as a frame of reference.</t>
  </si>
  <si>
    <t>Measurement and Sensing Systems</t>
  </si>
  <si>
    <t>TGS-2019507927</t>
  </si>
  <si>
    <t>Human history is primarily driven by two activities. One is to discover the nature and the properties of our world. The other is to improve the quality of living in our world. Both activities require data which could be accurately obtained with the use of measurement and sensing systems. Therefore, the objective of this course is to equip the learners with the basic principles behind the designs and blueprints of various sensors in industry and society._x000D__x000D_
_x000D__x000D_
The course_x0012_s benefits to the learners include: a) the understanding of physical principles behind the design of sensors in industry and society, b) the understanding of design examples of sensors in industry and society, and c) the ability of applying learnt knowledge to venture into the design of sensors in industry. Therefore, the learning objective is for learners to become designers of sensors which could be deployed in industry and society.</t>
  </si>
  <si>
    <t>This short course will cover the following contents:_x000D__x000D_
1. Introduction to Sensing and Measurement Systems._x000D__x000D_
_x000D__x000D_
2. Physical Principles and Design Examples of Sensing and Measurement Systems for Physical Quantities (voltage, current, resistance, capacitance, inductance) in Electrical and Electronic Domain._x000D__x000D_
_x000D__x000D_
3. Physical Principle and Design Example of Sensing and Measurement Systems for Physical Quantities (Position, Velocity, Acceleration, Force, Torque) in Mechanical Domain.</t>
  </si>
  <si>
    <t>Preparatory course for Fundamentals of Engineering Examination (FEE) - Mechanical</t>
  </si>
  <si>
    <t>TGS-2019507930</t>
  </si>
  <si>
    <t>The Fundamentals of Engineering Examination (FEE) tests an applicant_x0012_s knowledge of fundamental engineering subjects in civil, electrical or mechanical engineering. A person may apply to sit for the Fundamentals of Engineering Examination after he has obtained an approved degree or qualification listed in the Professional Engineers (Approved Qualifications) Notification 2009 or has proper and recognised academic qualifications in engineering accepted by the Board. This course prepares the candidate for this examination.  ||  || The Professional Engineers Board registers professional engineers in the branches of civil, electrical mechanical and chemical engineering. A person applying for registration as a professional engineer to the Professional Engineers Board is required to hold an approved degree or qualification listed in the  Professional Engineers (Approved Qualifications) Notification / Amendment Notification 2016 and acquired relevant practical experience. He is also required to sit and pass examinations prescribed by the Board. The applicant is required to sit and pass the Fundamentals of Engineering Examination and the Practice of Professional Engineering Examination or the oral examination (for a person previously registered as a professional engineer or is an experienced applicant). In addition, the applicant is required to attend a professional interview. ||  || Course Objectives || To prepare ME engineers to sit for the FEE examination which is a pre-requisite for Professional Engineer (PE) acreditation</t>
  </si>
  <si>
    <t>1. Mechanics And Materials  ||  - Material properties and behaviour ||  - Stress and Strain ||  - Bending of beams ||  - Bending of plates and cylindrical shells ||  - Torsion of prismatic bars and closed sections ||  - Buckling of columns ||  - Thermal loading ||  - Internal pressure loading ||  || 2. Thermodynamics And Heat Transfer ||  || 3. Manufacturing Technology ||  - Machining ||  - Sheet metal forming  ||  - Metrology ||  - Welding and joining ||  || 4. Fluid Mechanics ||  - Basic concepts ||  - Fluid Motion ||  - Pipe Flow ||  - Fluid Machinery ||  - Flow Resistance and Propulsion ||  || 5. Control And Instrumentations ||  - Modelling of Linear Systems  ||  - Dynamic Response Analysis  ||  - Principles of Feedback Control ||  - Root Locus Techniques  ||  - Frequency Domain Analysis  ||  - Measurement System (Analog and Digital Devices) ||  - Sensors  ||  || 6. Dynamics And Vibrations</t>
  </si>
  <si>
    <t>Top AI Skills to Learn - Introduction to AI (Basic)</t>
  </si>
  <si>
    <t>TGS-2019507935</t>
  </si>
  <si>
    <t>The rise of Artificial Intelligence (AI) has grown rapidly as a powerful problem solver of various real-world problems. This success is mainly supported by rapid advances in data collection, data infrastructure and computational platform which makes possible to build reliable AI model to be deployed in real-time. In this course, students are taught the basic AI concepts which encompass problem solving, knowledge representation and reasoning, learning. It gives an introduction of evolutionary computation theory as an effective optimization approach while covering the concept of fuzzy logic and fuzzy inference system emulating a human-like reasoning approach to address highly uncertain and nonlinear problems.</t>
  </si>
  <si>
    <t>The concept of learning will be delivered with an introduction of shallow and deep neural networks. Student will receive hands-on experience in real-world problems including condition monitoring of manufacturing processes, control of autonomous vehicle, industrial process control, indoor localization, etc.</t>
  </si>
  <si>
    <t>Business Valuation Best Practices for Small &amp; Medium-Sized Accounting Practices</t>
  </si>
  <si>
    <t>TGS-2019507946</t>
  </si>
  <si>
    <t>Taking a risk management approach, this programme_x000D__x000D_
jointly developed by by NTU, Savills and ISCA:_x000D__x000D_
_x0015_ provides guidance on the best practices and key_x000D__x000D_
processes for a business valuation practice_x000D__x000D_
_x0015_ is specially curated for Small and Medium-sized_x000D__x000D_
Accounting Practices (SMPs) to enhance and equip_x000D__x000D_
them with the necessary skill sets and competencies_x000D__x000D_
required to effectively set up and manage a business_x000D__x000D_
valuation practice_x000D__x000D_
_x0015_ enables the SMPs to better support their existing audit_x000D__x000D_
processes, and to contemplate offering a new advisory_x000D__x000D_
service to clients, if they so desire.</t>
  </si>
  <si>
    <t>You will learn the practical aspects of setting up a business valuation practice with proper risk management, technical and business processes in place. Some key issues and challenges faced by practitioners in managing a business valuation practice will also be discussed:_x000D__x000D_
_x000D__x000D_
Day 1_x000D__x000D_
1. Business valuation profession in Singapore and the regulatory developments._x000D__x000D_
2. Business valuation eco-system and the standards setters._x000D__x000D_
3. Financial reporting standards (FRS) and international valuation standards (IVS)._x000D__x000D_
4. Competency framework and professional membership obligations (PMO). _x000D__x000D_
_x000D__x000D_
Day 2_x000D__x000D_
1. IVS framework, general and asset standards._x000D__x000D_
2. Stages of valuation engagement, process and deliverables._x000D__x000D_
3. Code of ethical principles for professional valuers._x000D__x000D_
_x000D__x000D_
Day 3_x000D__x000D_
1. Role of business valuer in financial reporting environment._x000D__x000D_
2. Business combinations and purchase price allocation._x000D__x000D_
3. Valuation of intangible assets._x000D__x000D_
4. Impairment testing._x000D__x000D_
_x000D__x000D_
Day 4_x000D__x000D_
1. Risk management and key processes of business valuation practice._x000D__x000D_
2. Practice management workflow._x000D__x000D_
3. Documentation and working papers._x000D__x000D_
4. Assessment</t>
  </si>
  <si>
    <t>Motivation, Volition and Learning-in-Action</t>
  </si>
  <si>
    <t>TGS-2019507954</t>
  </si>
  <si>
    <t>_x0015_ To enable teachers, coaches, supervisors and parents to revisit the basic theories in motivation; these include intrinsic-extrinsic motivation, Maslow_x0012_s Hierarchy, needs-drives, values and expectancy, achievement motivation, beliefs, attribution theory, self-efficacy, self-worth, etc. _x000D__x000D_
_x0015_ To introduce the concept of volition and related theories like Prospect Theory, Action Phases and Mindsets, Self-Deterministic Theory, Cloninger_x0012_s Theory, etc._x000D__x000D_
_x0015_ To enhance participants_x0012_ understanding of the problems associated with motivational and volitional attributes in young children, teenagers and adults._x000D__x000D_
_x0015_ To extend participants_x0012_ knowledge, insights and skills to help their young charges to develop their motivation and volition in learning, decision-making, personal and interpersonal development._x000D__x000D_
_x0015_ To help participants to devise research and action plans to motivate their young charges and to empower them with volitional strategies.</t>
  </si>
  <si>
    <t>The joy of learning, the courage to overcome challenges, the willingness to change for the better, to overcome procrastination and to eliminate the fear of failure will be discussed with the intention of guiding adolescents to set meaningful life goals and to activate them. Whether lofty goals will ever reach the plane of action will be examined in the light of volitional threshold and the framework of Knowledge-Volition-Action. School problems, including addictive behaviours, associated with a lack of motivation or over motivation, and volitional malfunction will be featured for teachers and counselors to apply their understanding and to develop creative strategies to enhance the learning of the students.</t>
  </si>
  <si>
    <t>Digital Economy Innovation Programme (Breakthrough Technology)</t>
  </si>
  <si>
    <t>TGS-2019507969</t>
  </si>
  <si>
    <t>Nowadays, digital economy links the world, and transforms our business and daily life.  As the global digital economy continues to develop rapidly, driving innovation, competitiveness and growth worldwide, Singapore companies must embrace disruptive digital technologies that are revolutionizing the global economy and business models to achieve greater scale quicker, and penetrate overseas markets more swiftly.</t>
  </si>
  <si>
    <t>The NTU Digital Economy Innovation Programme is an innovation discovery journey through experiential learning components focused on the latest trends, business model and technologies in digital business area that will contribute to the transformation the Singapore companies. The uniquely structured program is composed of lectures on the latest trends and exceptional study experience in digital economy, corporate visits to leading innovative companies in US or other leading countries in innovation and attending renowned events in related industries to give Singapore entrepreneurs an exposure to the latest development of the digital business world. The programme will help Singapore entrepreneurs to embrace Tech-enabled Service from the perspectives of both business model and technologies.</t>
  </si>
  <si>
    <t>Enabling Intelligence for Existing Devices</t>
  </si>
  <si>
    <t>TGS-2019507970</t>
  </si>
  <si>
    <t>This course will provide a basic knowledge and introduction of connectivity, including concepts and technologies of digitization and integration for Industry 4.0. _x000D__x000D_
_x000D__x000D_
Combined with teaching data-driven approach to Industry 4.0 is where the digitization multiply the benefits through challenging analytics and insight derivation.</t>
  </si>
  <si>
    <t>_x0015_ Technologies for enabling connectivity on a factory floor _x000D__x000D_
_x0015_ Understand future ICT devices and their management _x000D__x000D_
_x0015_ Software for enabling digitisation and interoperability _x000D__x000D_
_x0015_ Challenges and benefits due to convergence of IT and OT technologies_x000D__x000D_
_x0015_ Different dimensions of industry 4.0 and how it is transforming the manufacturing industry as we know it _x000D__x000D_
_x0015_ _x0013_Singapore Smart industry readiness index_x0014_ which seeks to provide a common framework for all companies to participate and benefit from this transformation._x000D__x000D_
_x0015_ Key building blocks and concepts that enable intelligence in machine to enterprise with real-world examples_x000D__x000D_
_x0015_ Types of data and problems with the greatest value potential which vary sector by sector, from machine to enterprise _x000D__x000D_
_x0015_ How to evaluate the state of your company's readiness level, architect strategies and deliver impact</t>
  </si>
  <si>
    <t>MA6083 Project Budget and Cost Managementâ€‹ (Classroom &amp; Synchronous)</t>
  </si>
  <si>
    <t>TGS-2020001826</t>
  </si>
  <si>
    <t>This course introduces concepts of project cost management and budget control and aims to develop a comprehensive understanding of how principles, methods, and tools of the management of project costing, budget management and cost control are applied in the management of projects. This course places project cost and budget controls, as the core of the project management process and ensures that students understand and apply appropriate techniques to estimate project cost and control the budget and resources of the overall project. The course aims to enable students to understand the application of the concepts such as planning the cost management process, different costing techniques, time-based budget preparation and project cost control. One of the key objectives is for students to deliberate the ways students can use and apply this course knowledge to enhance students' organizational experiences. This is achieved by the application based assignments and exercises, that can be used to enrich students' learning experience of Project Budget and Cost Management.</t>
  </si>
  <si>
    <t>Learning Outcomes:_x000D_
1. Understand how to plan the process of project cost management_x000D_
2. To gain an understanding of the various types of project costs._x000D_
3. Learn the application of common forms of cost estimation techniques such as top down and bottom up costing._x000D_
4. How to create time phased budget_x000D_
5. Understand top down and bottom up budgeting procedure and cost management._x000D_
6. Learn how to apply the technique of cost control and EVM._x000D_
7. To understand risk, risk analysis, risk contingency and how to mitigate risk._x000D_
8. Learn â€œproject life cycle costingâ€ techniques and concepts of investment appraisal_x000D_
9. Application of the above concepts of Project costing and Budget management to actual projects in the studentâ€™s own organization.</t>
  </si>
  <si>
    <t>MA6084 Procurement and Contract Management in Projects (Classroom &amp; Synchronous)</t>
  </si>
  <si>
    <t>TGS-2020001827</t>
  </si>
  <si>
    <t>The course walks students through the five key stages in contract management namely, Initiate, Bid, Develop, Negotiate and Manage. In the process, the students will be equipped with a robust body of knowledge needed to successfully navigate the ever-increasing complexity and challenges in the world of contract management. The acquired knowledge is put into practice through application-oriented assignments, which will strengthen the studentsâ€™ understanding of key concepts, and enrich their learning experience.</t>
  </si>
  <si>
    <t>Learning Outcomes:_x000D_
1. Gain a holistic understanding of the procurement and contract management processes to achieve win-win contractual relationships_x000D_
2. Apply STEEP analysis to understand the market as a buyer or seller_x000D_
3. Use tools and techniques to meet the Five Key Milestones in the requirements definition process_x000D_
4. Understand the different types of bidding vehicles and the basic elements of an international contract_x000D_
5. Develop a framework for evaluating proposals_x000D_
6. Evaluate the suitability of various contract types and pricing arrangements in the context of your organizational projects_x000D_
7. Effectively plan your negotiation style and strategy_x000D_
8. Utilize proven tools and techniques to monitor contracts_x000D_
9. Proactively plan to deal with changes and disputes_x000D_
10. Application of concepts taught, to actual projects in studentsâ€™ own organizations.</t>
  </si>
  <si>
    <t>Digital Economy Innovation Programme (Future Retail)</t>
  </si>
  <si>
    <t>TGS-2020502337</t>
  </si>
  <si>
    <t>The rapid development of the digital economy continues to drive innovation, competitiveness and growth around the world. To help Singapore embrace this new industrial revolution, Nanyang Technopreneurship Center (NTC) of Nanyang Technological University is launching the Digital Economy Innovation Programme. Through the innovative discovery journeys to China, which has digital economy that continue to boast of the latest business models and technologies, the NTC hopes to play an active role in the rapid transformation of the Singapore companies.</t>
  </si>
  <si>
    <t>The uniquely structured program is composed of lectures on the latest trends and exceptional study experience in digital economy, including corporate visits to leading innovative companies, and attending renowned events in related industry to give Singapore entrepreneurs an exposure to the latest development of the digital business world. Our programme will cater to the needs of Singapore retail industry to embrace Tech-enabled Service from the perspective of business model, technology, supply chain, etc.</t>
  </si>
  <si>
    <t>CS103 A: Network Security in Practice: Fundamentals of Network Security (synchronous e-learning)</t>
  </si>
  <si>
    <t>TGS-2020504508</t>
  </si>
  <si>
    <t>Networking fabric is the backbone of any cybersecurity framework. This course provides you with the technical understanding of cryptographic protocols and network design principles to prevent attacks on different layers of communication networks.</t>
  </si>
  <si>
    <t>After taking the course, you will be able to explain the security issues in a cyber environment, explain the design decisions behind a secure network architecture plan, and design a secure network strategy based on a combination of cryptographic protocols and network control mechanisms. In addition to the traditional networks, you will also be introduced to the security requirements and design of modern cyber-physical networks, IoT environments, cloud architecture, and blockchain.</t>
  </si>
  <si>
    <t>CS103 B: Network Security in Practice: Case Studies â€“ Cyber-Physical Networks, Cloud, IoT Infrastructure, and Blockchain (synchronous e-learning)</t>
  </si>
  <si>
    <t>TGS-2020504509</t>
  </si>
  <si>
    <t>CS105A: Cyber Crime and Governance: Fundamentals of Security Management, Digital Forensics and Audit (synchronous e-learning)</t>
  </si>
  <si>
    <t>TGS-2020504512</t>
  </si>
  <si>
    <t>Compliance with local and global standards for security and privacy is fundamental to the design and deployment of any cybersecurity architecture. This course will introduce you to generic issues in cybercrime and relevant regulations for companies operating in Singapore.</t>
  </si>
  <si>
    <t>You will get familiar with the legal issues for companies to abide by in Singapore, including PDPA and the Cybersecurity Bill. The course will also cover security management, forensics and audit, which will enable you to identify typical problems associated with managing security, debate the ways in which various organizations solve these problems, and analyse real world security incidents towards proposing and evaluating relevant regulatory measures.</t>
  </si>
  <si>
    <t>CS105B: Cyber Crime and Governance: Cyber Crime landscape of Singapore and Security Regulations in Singapore (synchronous e-learning)</t>
  </si>
  <si>
    <t>TGS-2020504513</t>
  </si>
  <si>
    <t>Mergers and Acquisitions</t>
  </si>
  <si>
    <t>TGS-2020504915</t>
  </si>
  <si>
    <t>In the post COVID-19 era, there may be more mergers and acquisitions(M&amp;A) taking place as more companies are expected to undergo restructuring and consolidation amid the unfavourable economic outlook. _x000D_
_x000D_
It is important to have an end-to-end understanding of the entire M&amp;A value chain including fair business valuation. The course will  explore  the  reasons  for  M&amp;A and  examine the key processes in the acquisition process: business plan, target screening and identification, due diligence, common techniques to valuation, negotiation, closing, deal structuring, financing (methods of payment) and implementation. Specific issues in corporate restructuring, leveraged buyouts, private equity, cross border acquisitions and post- merger integration will also be discussed.</t>
  </si>
  <si>
    <t>- Current trends in M&amp;A _x000D_
- The Acquisition Process (Business Plan, Target Search and Screening, Negotiation, Due Diligence, Closing, Post-merger Integration)_x000D_
 - Corporate Strategy and M&amp;A_x000D_
- Acquisition as Growth Strategy_x000D_
- Corporate Restructuring_x000D_
- Valuation _x000D_
- Discounted Cash Flows Valuation, Cost of Capital Multiples _x000D_
- Valuing Synergies _x000D_
- International Issues on Valuation _x000D_
- Deal Structure and Financing _x000D_
- Stock or Cash? _x000D_
- Contingent Payments _x000D_
- Acquisition Financing _x000D_
- Private Equity &amp; Leveraged Buyout_x000D_
- Negotiating M&amp;As, Friendly versus Hostile Takeovers_x000D_
- Due Diligence I _x000D_
- Due Diligence 2 _x000D_
- Post-Merger Integration</t>
  </si>
  <si>
    <t>Business Valuation Best Practices for Small &amp; Medium Practice (SMP) (Synchronous e-learning)</t>
  </si>
  <si>
    <t>TGS-2020504948</t>
  </si>
  <si>
    <t>This programme is specially designed to equip Small &amp; Medium Practices (SMPs) with the necessary skills and competencies to set up and manage a business valuation (BV) practice in compliance with financial reporting requirements, and support proper accounting and audit processes.</t>
  </si>
  <si>
    <t>- Business valuation profession in Singapore and the regulatory developments._x000D_
- Business valuation eco-system and the standards setters._x000D_
- Financial reporting standards (FRS) and international valuation standards (IVS)._x000D_
- Competency framework and professional membership obligations (PMO). _x000D_
- IVS framework, general and asset standards._x000D_
- How to organise and use data from different sources to solve problems_x000D_
- Building analytical solutions: case studies and practical examples _x000D_
- Role of business valuer in financial reporting environment._x000D_
- Business combinations and purchase price allocation._x000D_
- Valuation of intangible assets._x000D_
- Impairment testing._x000D_
- Risk management and key processes of business valuation practice._x000D_
- Practice management workflow._x000D_
- Documentation and working papers._x000D_
- Assessment</t>
  </si>
  <si>
    <t>Nanyang Enterprise Risk Management (Module 1)</t>
  </si>
  <si>
    <t>TGS-2020504953</t>
  </si>
  <si>
    <t>This module focuses on understanding Risk Management Frameworks, Business Models, Governance and Culture_x000D_
â€¢ Distinguish key differences between COSO and ISO frameworks_x000D_
â€¢ understand the roles of key governance players_x000D_
â€¢ appreciate the elements of a strong risk-aware culture_x000D_
â€¢ understand hard and soft controls_x000D_
â€¢ understand what it takes to manage risk effectively to build a high performance entity _x000D_
Appreciate Ethics and Fraud Risk Management_x000D_
â€¢ develop sensitivity to ethical issues, stakeholdersâ€™ interests and fraud risk_x000D_
â€¢ develop and apply fraud prevention strategies, including whistle-blowing.</t>
  </si>
  <si>
    <t>Module 1 - ERM Strategic Business Leadership_x000D_
- Analysing business model_x000D_
- Designing organisational risk strategies</t>
  </si>
  <si>
    <t>Nanyang Enterprise Risk Management (Module 2)</t>
  </si>
  <si>
    <t>TGS-2020504954</t>
  </si>
  <si>
    <t>This module focuses on Risk Monitoring, Risk Identification, Risk Assessment and developing an appropriate Risk Management Implementation Plan_x000D_
â€¢ Review the importance of governance and culture and the linkages of an organizationâ€™s mission, strategies and business objectives to risk appetite and risk tolerance_x000D_
â€¢ Identify internal and external sources of potential risks _x000D_
â€¢ Explain the basic components of risk analysis &amp; describe a process to evaluate risks_x000D_
â€¢ Apply appropriate risk responses and strategy _x000D_
â€¢ Developing the enterprise risk management Implementation Roadmap</t>
  </si>
  <si>
    <t>Module 2 : ERM Implementation_x000D_
- Implementing Risk Process</t>
  </si>
  <si>
    <t>Nanyang Enterprise Risk Management (Module 3)</t>
  </si>
  <si>
    <t>TGS-2020504955</t>
  </si>
  <si>
    <t>Successful risk management outcomes in an organisation result from having risk management strategy integrated into day-to-day operations and timely and accurate decision making. This module will help participants develop organisational risk management competencies and support decision making. Participants will develop sustainable ERM leadership through understanding the essentials of effective risk management training, application of risk management strategy, ERM implementation issues and ongoing risk monitoring.</t>
  </si>
  <si>
    <t>Module 3 - Sustainable Leadership in ERM_x000D_
- Developing Organisational Risk Competencies_x000D_
- Supporting Decision Making</t>
  </si>
  <si>
    <t>Executive Certificate in Engineering Leadership</t>
  </si>
  <si>
    <t>TGS-2020504973</t>
  </si>
  <si>
    <t>â€¢ To equip engineering professionals with essential leadership, business, and innovation management skills beyond their technical competency;_x000D_
â€¢ To prepare and facilitate the transition of technical professionals to people leaders.</t>
  </si>
  <si>
    <t>-Interpret financial information to make strategic decisions_x000D_
-Evaluate company's financial health_x000D_
-Perform investment analysis_x000D_
-Understand the fundamentals of how to market innovations effectively _x000D_
-Identify gaps/opportunities in the market_x000D_
-Strategic positioning and differentiation of innovations_x000D_
-Develop go-to-market (GTM) strategies_x000D_
-Cultivate innovative mindset and skills_x000D_
-Identify user needs and derive market-centric solutions with design thinking principles_x000D_
-Apply different design research techniques_x000D_
-Leverage trending technologies (e.g. blockchain, IoT) to reinvent business models_x000D_
-Understand the process and challenges of business model innovation</t>
  </si>
  <si>
    <t>Analytics Principles and Strategies</t>
  </si>
  <si>
    <t>TGS-2020505455</t>
  </si>
  <si>
    <t>Analytics, Data Science and Artificial Intelligence are transforming business, social and governmentâ€™s way of work and way of life. This course will show how important ideas and concepts were applied in real world applications to change the way we live, work and play.</t>
  </si>
  <si>
    <t>Almost  all  Analytics,  Data  Science  and  Artificial  Intelligence  courses  focus  on  the  technical  aspects  (mathematics,  programming,  etc)  with  real  world  applications  (if  any)  playing  a  supporting  role.  This  course  will  place  real  world applications as the primary role, and re-establish the original objective in Analytics, Data Science and Artificial Intelligence â€“ to serve humans and society.</t>
  </si>
  <si>
    <t>Business Ethics &amp; Corporate Governance</t>
  </si>
  <si>
    <t>TGS-2020505456</t>
  </si>
  <si>
    <t>Business Ethics &amp; Corporate Governance (BE&amp;CG) aims to further stimulate the mindset of managers and leaders to balance the key, often conflicting priorities faced in leadership, in business, government and/or the not for profit work environment.</t>
  </si>
  <si>
    <t>This course aim is to help develop strategies to make difficult but crucial organizational decisions considering the dynamic external environment. BE&amp;CG seeks to provide insights into what it takes to develop and/or strengthen an effective governance structure to allow the organization to meet increasingly challenging goals aligned with different stakeholdersâ€™ sometimes conflicting needs. Pertinent and topical issues will be discussed to provoke participants to think about what accountability and responsible risk-taking really mean and foster an understanding of incorporating and embedding ethical practices in your strategy._x000D_
The concepts we will discuss apply to all entities and organizations â€“ MNCs, SMEs, Family Owned Businesses, Not for Profits, other!</t>
  </si>
  <si>
    <t>Business Analytics for Strategic Decisions</t>
  </si>
  <si>
    <t>TGS-2020505457</t>
  </si>
  <si>
    <t>Participants will learn how to gather, organize /transform and use data from different sources to form valuable insights to aid decision-making and address organisational problems.</t>
  </si>
  <si>
    <t>Participants will be exposed to various data modeling techniques using real-life business data that will allow them to make useful predictions such as supply and demand forecast, pricing and profitability forecast, consumer trend analysis. _x000D_
They will gain an understanding of the technical considerations and the process of building analytical solutions with the help of case studies and practical examples.  _x000D_
Hands-on exercises will be given to expose learners to the ways of extracting value from transactional, customer and environmental data.</t>
  </si>
  <si>
    <t>MASTER OF SCIENCE (BUSINESS ANALYTICS)</t>
  </si>
  <si>
    <t>TGS-2020509203</t>
  </si>
  <si>
    <t>Analytics Technology in Business</t>
  </si>
  <si>
    <t>TGS-2020509210</t>
  </si>
  <si>
    <t>Analytics, machine learning and AI are critical building blocks in value creation for any organization or industry, yet managing them is a complex endeavour. This presents huge opportunities to harness the power of analytics and machine learning, to explore and exploit business problem and turn it into solution.</t>
  </si>
  <si>
    <t>Please refer to course url for more details.</t>
  </si>
  <si>
    <t>Analytics and Big Data in Business</t>
  </si>
  <si>
    <t>TGS-2020509212</t>
  </si>
  <si>
    <t>Data has become integral to businesses and organizations. This course is built to bridge the gap between market talent demand and talent availability specific to business data management and business visualization. The course serves dual roles of presenting the importance of data on business decision making and of demonstrating ways that visualization can effectively augment business decisions.</t>
  </si>
  <si>
    <t>Please refer to the course url for more details.</t>
  </si>
  <si>
    <t xml:space="preserve">Strategic Management </t>
  </si>
  <si>
    <t>TGS-2020509219</t>
  </si>
  <si>
    <t>Gain insights into the practice of strategy formulation in their relevant contexts by studying cases of how organizations have deployed their capabilities to achieve strategic outcomes in their business(es).</t>
  </si>
  <si>
    <t>Derivatives, Securities and Risk Management</t>
  </si>
  <si>
    <t>TGS-2020509223</t>
  </si>
  <si>
    <t>This course will introduce the 3 main classes of derivatives: forwards/futures, swaps and options.  After reviewing their unique characteristics and properties, it will move on to their strategic applications in risk management, arbitrage and trading, to achieve institutional and/or personal investment objectives.  We will also evaluate various strategies to implement our view of directional movements and volatilities of interest rate, foreign exchange, and equities, for profitability.  We will also study the financial risk management framework and regulatory requirements from a management perspective.  Case studies will reinforce the concepts learnt, highlight the important applications of derivatives in hedging and trading, and provide various examples of the disastrous impact of the misuse of derivatives on affected financial institutions and the systemic risks they posed.  There will be active engagement through group discussions, questions-and-answers, and the case studies sessions.</t>
  </si>
  <si>
    <t>Construction Management</t>
  </si>
  <si>
    <t>TGS-2020509244</t>
  </si>
  <si>
    <t>Structure and organization construction industry; Company and project organizational concepts; Construction contracts and professional issues in construction management; Management of the construction process including costing, estimating and tendering; Technology and application; Case Studies.</t>
  </si>
  <si>
    <t>Techniques of Project Planning &amp; Control</t>
  </si>
  <si>
    <t>TGS-2020509246</t>
  </si>
  <si>
    <t>Techniques for planning and control in managing construction projects; Concepts of network techniques, Resource and cost planning; Operations research methods and Project planning and control.</t>
  </si>
  <si>
    <t>Fundamentals of Computer Networks</t>
  </si>
  <si>
    <t>TGS-2020509258</t>
  </si>
  <si>
    <t>The objective of this course is to familiarize the participants with understanding of the fundamental knowledge of computer networks including local area networks, network protocols and upper layers of the OSI model. The participants will also learn the fundamental methodology to analyze the performance of computer networks.</t>
  </si>
  <si>
    <t>Multimedia Networking</t>
  </si>
  <si>
    <t>TGS-2020509300</t>
  </si>
  <si>
    <t>This course aims to provide students with a good understanding of the key concepts and technologies in multimedia networking. Students will learn fundamental concepts and techniques in multimedia networking including communication networks, network architecture and protocols, and Quality-of-Service (QoS).</t>
  </si>
  <si>
    <t>Power System Operation and Planning I</t>
  </si>
  <si>
    <t>TGS-2020509316</t>
  </si>
  <si>
    <t>The objective of this course is to impart to the students the knowledge relevant to power system operations. The course will provide in-depth coverage of all essential aspects of power system operation including load forecasting, generation scheduling, and network operation.</t>
  </si>
  <si>
    <t>Power System Operation and Planning II</t>
  </si>
  <si>
    <t>TGS-2020509317</t>
  </si>
  <si>
    <t>The objective of this course is to impart to the students the knowledge relevant to power system planning and operations. The course will provide in-depth coverage of all essential aspects of power system operation and planning including network operation, probability and reliability aspects of power systems.</t>
  </si>
  <si>
    <t>Fundamentals of Project Management</t>
  </si>
  <si>
    <t>TGS-2020509331</t>
  </si>
  <si>
    <t>This course introduces the key aspects of the project management processes and specific techniques that have been devised to bring about the successful conclusion of projects. The course introduces tools  and techniques for project definition, cost &amp; time estimation, resource planning, critical path development, project monitoring and control, scope management, risk management and project closure. Application of the course knowledge will enhance organizational experiences by the application based assignments and exercises to enrich learning experience.</t>
  </si>
  <si>
    <t>Management of Project Plan, Schedule and Resources</t>
  </si>
  <si>
    <t>TGS-2020509332</t>
  </si>
  <si>
    <t>This course introduces concepts of project planning, scheduling and resource management, understanding of how principles, methods, and tools of the management of project plan, schedule and resources apply to the management of projects. This course places project controls, particularly in respect of time, as the core of the Project Management process and ensure that students understand and apply appropriate techniques to control the schedule and resource of the overall project. Content covered include project scope definition, work break down structure (WBS), network scheduling (CPA) techniques, scheduling of resources, and techniques of project monitoring and control. New techniques such as critical chain project management and agile project management are introduced.</t>
  </si>
  <si>
    <t>Master of Science in Artificial Intelligence</t>
  </si>
  <si>
    <t>TGS-2020509336</t>
  </si>
  <si>
    <t>The Master of Science in Artificial Intelligence (MSAI) programme is created for students who wish to develop, design and implement AI systems and at the same time cultivate a deep understanding of AI for project management and policy making. The programme emphasizes on AI theory, techniques and tools to solve real world problems with multiple types of constraints, e.g. problems with limited training data and big data problems. Equipped with both theoretical and activity-based learning, this will allow graduates to upgrade their competencies and skills. The core courses focus on the foundations of AI knowledge, such as machine learning and deep learning, while a wide range of elective courses in different domains, such as image, video, text and IoT data are available to deepen understanding and knowledge in this specialisation.</t>
  </si>
  <si>
    <t>http://scse.ntu.edu.sg/Programmes/ProspectiveStudents/Graduate/msc-AI/Pages/CourseContent.aspx</t>
  </si>
  <si>
    <t>Machine Learning in Finance</t>
  </si>
  <si>
    <t>TGS-2020509360</t>
  </si>
  <si>
    <t>This course covers essential machine learning techniques in finance. The emphasis is placed on the financial applications and how can they transform the finance industry. This course will cover supervised learning, unsupervised learning, deep learning, and reinforcement learning. This course will also train the students_x0012_ soft skills through the group project on realistic data analysis problem._x000D__x000D_
_x000D__x000D_
To understand the data analysis and machine learning techniques that drive financial innovations and how they will evolve in the future.</t>
  </si>
  <si>
    <t>Course Content:_x000D__x000D_
1.	Overview of Machine Learning in Finance_x000D__x000D_
2.	Supervised Learning I: KNN and Error Types_x000D__x000D_
3.	Supervised Learning II: Regression and its Variations_x000D__x000D_
4.	Supervised Learning III: Decision Trees and Ensemble Methods_x000D__x000D_
5.	Supervised Learning IV: Support Vector Machines_x000D__x000D_
6.	Unsupervised Learning I: Clustering and Dimension Reduction_x000D__x000D_
7.	Unsupervised Learning II: Kalman Filter and Hidden Markov Model_x000D__x000D_
8.	Deep Learning I: Feedforward Neural Networks_x000D__x000D_
9.	Deep Learning II: Long Short-Term Memory_x000D__x000D_
10.	Reinforcement Learning</t>
  </si>
  <si>
    <t>Design of Interactive Learning Environments</t>
  </si>
  <si>
    <t>TGS-2020509379</t>
  </si>
  <si>
    <t>Please refer to: https://www.ntu.edu.sg/pace/programmes/detail/mlt908-design-of-interactive-learning-environments</t>
  </si>
  <si>
    <t>Organic Materials</t>
  </si>
  <si>
    <t>TGS-2020509391</t>
  </si>
  <si>
    <t>he aim of this course is to cover functional organic materials and their applications employing a processing-structure-property-performance framework._x000D__x000D_
At the end of this course the students will_x000D__x000D_
1. Obtain an understanding of organic materials and their role in modern technological applications._x000D__x000D_
2. Understand the functional requirements of organic materials for various applications._x000D__x000D_
3. Critically analyze and predict future directions in organic materials._x000D__x000D_
The fulfillment of this objective will help the professionals in engineering and architecture sector.</t>
  </si>
  <si>
    <t>Organic materials cover both bulk commodities such as polyolefins, natural biological materials and bio-inspired materials with medical and other applications, new cutting edge materials such as graphene and carbon nanotubes, and organic colourants and semiconductors with optical and electronic properties that can be tuned for use in applications such as organic electronic devices, including biosensors, LED displays, and organic solar cells, and medical applications such as biomarkers for imaging. A materials approach will be adopted. The processing-structure-property-performance paradigm will be employed. The structural, optical and electronic properties of organic materials will be discussed as will the interrelationship between synthesis, characterization and applications. The design and use of organic materials in current and future applications will be discussed._x000D__x000D_
_x000D__x000D_
This is a 100% online course.</t>
  </si>
  <si>
    <t>Physical Analysis of Materials</t>
  </si>
  <si>
    <t>TGS-2020509394</t>
  </si>
  <si>
    <t>The aim of this course is to introduce to the student advanced characterisation techniques for the analysis of two important physical properties, namely mechanical and thermal._x000D__x000D_
At the end of this course the students will:_x000D__x000D_
1. Understand relationship between classes of materials and mechanical properties._x000D__x000D_
2. Develop the skills to access and select materials for use structural and load bearing applications._x000D__x000D_
3. Appreciate the effect of temperature on the performance of materials in service._x000D__x000D_
4. Able to determine the appropriate characterisation techniques for mechanical and thermal analysis._x000D__x000D_
The fulfillment of this objective will help the professionals in engineering and architecture sector.</t>
  </si>
  <si>
    <t>his course introduces thermal analysis and surface analysis techniques to the materials engineer. In the module on thermal analysis, specific characterisation techniques will be covered in depth including Thermogravimetric analysis (TGA), Differential scanning calorimetry (DSC) and Differential Thermal Analysis (DTA). Other less common but advanced thermal techniques will also be introduced briefly. In the module on surface analysis, the course will be focussed on X-ray Photoelectron Spectroscopy (XPS) and Auger Electron Spectroscopy (AES)._x000D__x000D_
_x000D__x000D_
This is a 100% online course.</t>
  </si>
  <si>
    <t>Designing Curriculum: Theory and Practice</t>
  </si>
  <si>
    <t>TGS-2020509414</t>
  </si>
  <si>
    <t>Overall, course participants will:_x000D__x000D_
1.	Develop theoretically sound and practically useful conceptions of curriculum and curriculum designing. _x000D__x000D_
2.	Come to appreciate fully the teacher_x0012_s agency and responsibility as curriculum designer._x000D__x000D_
3.	Come to embrace, in real practical terms, empathy and compassion, and hence human-centred design, as the core values of curriculum designing and enactment.  _x000D__x000D_
4.	Understand how curriculum theory and practice can mutually inform, (re)shape, and improve each other._x000D__x000D_
_x000D__x000D_
Part 1_x000D__x000D_
Course participants will:_x000D__x000D_
1.	Be able to examine and understand curriculum and curriculum designing using different theoretical conceptions and from multiple perspectives._x000D__x000D_
2.	Be able to use different theories and perspectives to critically and reflexively reflect on their lived experiences and beliefs about curriculum._x000D__x000D_
_x000D__x000D_
Part 2_x000D__x000D_
Course participants will:_x000D__x000D_
1.	Be able to understand the relationships between the various elements of curriculum._x000D__x000D_
2.	Be able to critically analyse and evaluate the various factors and considerations that influence curriculum designing and enactment._x000D__x000D_
3.	Be able to critically analyse and evaluate the various consequences of curriculum designing and enactment. _x000D__x000D_
_x000D__x000D_
_x000D__x000D_
Part 3_x000D__x000D_
Course participants will:_x000D__x000D_
1.	Be able to respond, in educationally and ethically defensible ways, to curriculum problems and anticipated consequences of curriculum decisions._x000D__x000D_
2.	Be able to bring relevant theoretical conceptions to bear on their curriculum practice and to use their curriculum experiences to refine their theoretical understandings of curriculum and curriculum designing and enactment._x000D__x000D_
3.	Be able to participate meaningfully and effectively in curriculum-designing activities.</t>
  </si>
  <si>
    <t>Below is a list of topics that form the focus of each part of the course. It should be noted that these topics will be discussed in an iterative or spiral fashion largely through active interactions with existing curricula and practices in curriculum designing and enactment. The topics are connected to one another in important ways and should not be understood as neat, stand-alone areas of exploration._x000D__x000D_
_x000D__x000D_
Part 1: The Teacher and the Curriculum _x000D__x000D_
_x0015_	Conceptions of curriculum_x000D__x000D_
_x0015_	The interplay between philosophical understandings of humanity, the purpose(s) of education, epistemology, psychology, society, politics, and curriculum _x000D__x000D_
_x0015_	Teachers_x0012_ relationship with curriculum_x000D__x000D_
_x000D__x000D_
Part 2: The Elements of Curriculum and Curriculum Designing_x000D__x000D_
_x0015_	The elements of curriculum_x000D__x000D_
_x0015_	Factors and considerations influencing curriculum designing and enactment_x000D__x000D_
_x0015_	Intended and unintended consequences of curriculum_x000D__x000D_
_x0015_	Identifying and interpreting curriculum issues within the classroom_x000D__x000D_
_x0015_	Curriculum designing as a situated cognitive activity_x000D__x000D_
_x000D__x000D_
Part 3: Teachers as Curriculum Designers_x000D__x000D_
_x0015_	Curriculum designing as collective deliberation over multiple concerns_x000D__x000D_
_x0015_	Design ethics and curriculum designing and enactment_x000D__x000D_
_x0015_	The theory-practice nexus in curriculum designing and enactment_x000D__x000D_
_x0015_	Rethinking teachers_x0012_ relationship with curriculum and their roles in curriculum designing and enactment</t>
  </si>
  <si>
    <t>The Elements of Curriculum and Curriculum Designing</t>
  </si>
  <si>
    <t>TGS-2020509416</t>
  </si>
  <si>
    <t>Course participants will:_x000D__x000D_
_x000D__x000D_
1.	Be able to understand the relationships between the various elements of curriculum._x000D__x000D_
2.	Be able to critically analyse and evaluate the various factors and considerations that influence curriculum designing and enactment._x000D__x000D_
3.	Be able to critically analyse and evaluate the various consequences of curriculum designing and enactment.</t>
  </si>
  <si>
    <t>Topics covered includes:_x000D__x000D_
_x0015_	The elements of curriculum_x000D__x000D_
_x0015_	Factors and considerations influencing curriculum designing and enactment_x000D__x000D_
_x0015_	Intended and unintended consequences of curriculum_x000D__x000D_
_x0015_	Identifying and interpreting curriculum issues within the classroom_x000D__x000D_
_x0015_	Curriculum designing as a situated cognitive activity</t>
  </si>
  <si>
    <t>Facilitating Learning in the Digital Age</t>
  </si>
  <si>
    <t>TGS-2020509422</t>
  </si>
  <si>
    <t>Course participants will:_x000D__x000D_
1.	develop a critical comprehension of the theoretical underpinnings of the need to adapt and adopt new pedagogies_x000D__x000D_
2.	critically explore and evaluate learner profiles and learning spaces _x000D__x000D_
3.	comprehend the changing nature of teacher role and the associated challenges_x000D__x000D_
4.	develop a deep understanding of the key tenets of designing learning using digital media technologies_x000D__x000D_
5.	apply these key tenets to design and develop learning experiences with digital media technologies and associated pedagogies</t>
  </si>
  <si>
    <t>_x0015_ Learners and educators in the digital age_x000D__x000D_
_x0015_ Transforming formal and informal learning spaces to accommodate digital age learning  _x000D__x000D_
_x0015_ Exploring the important role of educators as facilitators and strategies to actualise them_x000D__x000D_
_x0015_ Designing for learning with digital media technologies and comprehending the theoretical underpinnings:_x000D__x000D_
      a)	Foster participation_x000D__x000D_
      b)	Personalise and customise learning_x000D__x000D_
      c)	Project and problem-based learning_x000D__x000D_
      d)	Encourage collaboration and communication_x000D__x000D_
      e)	Engage and motivate learners_x000D__x000D_
      f)	Cultivate creativity and innovation_x000D__x000D_
_x0015_ Exploring and evaluating the affordances of digital media technologies, learning spaces and associated pedagogies with a critical view</t>
  </si>
  <si>
    <t>Design Thinking for Problem Solving and Innovation: Achieve Breakthrough Solutions (Synchronous e-Learning)</t>
  </si>
  <si>
    <t>TGS-2020509432</t>
  </si>
  <si>
    <t>&lt;p style=text-align: justify;&gt;Traditionally, design thinking was thought to be an important tool for designers and engineers and technologists. However, design thinking can be used for any aspect of human endeavour and all industries. Design thinking embraces both the physiological and psychological aspect of a product or service from the perspective of the user. Instead of focusing on standardization of products or services, a design thinker will see ways to humanize them. This would require two very important components that gives the formula for design thinking which is creativity and empathy. Today, we talk more, share more, and expect more. This disruption has changed the way organizations and people do things &amp;ndash; be it solving a problem, deciding and assessing a situation. In this environment, the traditional ways of running a business just won&amp;rsquo;t work anymore.&lt;/p&gt;_x000D__x000D_
&lt;p style=text-align: justify;&gt;Therefore, organizations and staff need to pay attention to design thinking. Imagine your ability to adapt design thinking and see how you become effective in solving complex problems objectively and come up with breakthrough solutions and human-centric innovation. The more you practise and adapt design thinking in your life the more opportunities you will have to demonstrate strategic innovation.&lt;/p&gt;</t>
  </si>
  <si>
    <t>&lt;p&gt;01. How to apply design thinking for short-term and long-range planning.&lt;br /&gt;02. Immediately learn and apply the five tenets of design thinking.&lt;br /&gt;03. Why every staff in the organization needs to be a good design thinker?&lt;br /&gt;04. The 10 principles of design thinking and how to adapt this to your organization.&lt;br /&gt;05. Use ethnographic research tools to identify the real needs of internal and external customers.&lt;br /&gt;06. Begin to integrate the Six Human Needs into design thinking.&lt;br /&gt;07. Notice how you can use design thinking to address the nature of the problem.&lt;br /&gt;08. Using NLP&amp;trade; Neuro Logical Level in designing your thinking for breakthrough solutions and human-centric innovation.&lt;br /&gt;09. Classifying problems as either being fuzzy or clear-cut and using design thinking to consider options.&lt;br /&gt;10. Recognize systems in design thinking.&lt;br /&gt;11. Learning to look at the big picture with design thinking.&lt;br /&gt;12. How to create a design thinking culture within your organization.&lt;/p&gt;</t>
  </si>
  <si>
    <t>Negotiation Skills in Business Applications(Synchronous e-Learning)</t>
  </si>
  <si>
    <t>TGS-2020509435</t>
  </si>
  <si>
    <t>Maximising Business Value through Understanding Digital Transformation (Synchronous e-Learning)</t>
  </si>
  <si>
    <t>TGS-2020509437</t>
  </si>
  <si>
    <t>Strategic Thinking &amp; Dynamic Management</t>
  </si>
  <si>
    <t>TGS-2020509441</t>
  </si>
  <si>
    <t>Globally competitive business environments require leaders at all levels to think strategically. Effective business strategies require input from managers that are close to real business issues. Middle managers need to effectively lead their operations and deliver results under conditions of uncertainty and change. Traditional management methods assume a static environment and fail to provide approaches required for today_x0012_s dynamic environment. This program aims to fill this gap.</t>
  </si>
  <si>
    <t>Develop middle managers for improved contribution to the business and strengthen their competence as strategic partners Broad topics: _x000D__x000D_
_x0015_ Developing a strategic mindset and thinking skills _x000D__x000D_
_x0015_ Defining your contribution to business strategy _x000D__x000D_
_x0015_ Developing practical strategies that align with business goals _x000D__x000D_
_x0015_ Managing implementation and delivering results _x000D__x000D_
_x0015_ Managing performance in a dynamic business environment</t>
  </si>
  <si>
    <t>Leveraging Data Analytics for Sales &amp; Marketing</t>
  </si>
  <si>
    <t>TGS-2020509442</t>
  </si>
  <si>
    <t>The objective of this course is to provide Entrepreneurs, Business Managers and Sales and Marketing Managers with the knowledge on how to leverage specific business intelligence or data analytic tools to analyze different market sizes and products information in order to drive business growth and expansion.</t>
  </si>
  <si>
    <t>This is not a course on sales and marketing, but a course on how to leverage on latest technologies and applications to improve the sales and marketing efforts.  The course does not teach participants on how to use specific business intelligence or data analytic tools, but does make reference on how such tools can be used by the organization to analyze different types of data and information. _x000D__x000D_
_x000D__x000D_
The areas that are covered in this course include:_x000D__x000D_
_x000D__x000D_
_x0015_ What data analytics and market sensing is about and its critical role in the sales and marketing efforts, e.g. building up and evaluating the sales funnel, improve sales closure rate, etc._x000D__x000D_
_x0015_ Learning what customer intelligence is about and how to go about obtaining it._x000D__x000D_
_x0015_ Identifying data source and data for analysis._x000D__x000D_
_x0015_ Mapping the customer experience and how to use it effectively._x000D__x000D_
_x0015_ A template to plan a marketing initiative, starting with the Value-Needs Matrix._x000D__x000D_
_x0015_ Learn about market sensing tools._x000D__x000D_
_x0015_ Useful business models to improve sales and marketing._x000D__x000D_
_x0015_ At the end of this course, participants will have a better appreciation of data analytics and market sensing and its application in the organization.</t>
  </si>
  <si>
    <t>Leveraging Data Analytics for Sales &amp; Marketing (Synchronous e-learning)</t>
  </si>
  <si>
    <t>TGS-2020509443</t>
  </si>
  <si>
    <t>&lt;p&gt;Every business seeks to increase its value through growth in sales and profits. &amp;nbsp;This has always been and will continue to do so. &amp;nbsp;What has changed though, is the way to achieve it.&lt;/p&gt;_x000D__x000D_
&lt;p&gt;Globalization and rapid commoditization of goods and services have put pressures on businesses to re-evaluate their business models. &amp;nbsp;Companies need to be global ready, i.e. ready to take on the competition that are coming into our market whether we like it or not. &amp;nbsp;The urgency to re-make or even re-invent business models is brought about by the technological developments and the rapid digitization and digitalization of businesses.&lt;/p&gt;_x000D__x000D_
&lt;p&gt;Companies are incorporating, or at the very least, leveraging on technologies in their operations. &amp;nbsp;They are digitally connecting themselves to their suppliers, partners, government and customers. &amp;nbsp;This is done more out of necessity rather than a good to have. &amp;nbsp; Not doing so will have an impact on sales and profits as competitors can now easily connect to your existing customers. &amp;nbsp; Businesses will have to embrace the changes and respond.&lt;/p&gt;_x000D__x000D_
&lt;p&gt;Two things that have stood out in the digital economy are the potential of data analytics and the opportunity to be more sensing as an organization. &amp;nbsp;Data analysis is not new to businesses, and neither is being sensing. &amp;nbsp;However, the scope and scale of data analysis and sensing has changed exponentially. &amp;nbsp;Companies are now able to analyze large volumes of data and information to gain insights about the customer, competitors and the market. &amp;nbsp;They are also able to leverage on their digitally connected network of employees, business partners and customers to provide inputs and insights.&lt;/p&gt;</t>
  </si>
  <si>
    <t>&lt;p&gt;Sales and Marketing is one of the main strategies of any company. &amp;nbsp;A company_x0012_s sales and marketing strategy must have two important components; (1) understanding the customer experience, and (2) being a customer-centric organization.&lt;/p&gt;_x000D__x000D_
&lt;p&gt;As each product or service that a company sells has a different target audience, companies will need to address the customer (both B2B and B2C) experience for each. &amp;nbsp;Understanding the customer goes beyond profiling the customer; a company seeks to understand the _x0013_How_x0014_, _x0013_When_x0014_, _x0013_Why_x0014_ and _x0013_Where_x0014_ of the purchase cycle. &amp;nbsp; With detailed knowledge of the purchase cycle _x0016_ pre-purchase, purchase and post-purchase _x0016_ a company will then be able to plan its engagement with the customer or potential customer. &amp;nbsp; Technology and data analytics play a big role in today_x0012_s efforts to engage the customer.&lt;/p&gt;_x000D__x000D_
&lt;p&gt;Being a customer-centric organization, is a way of doing business with your customers in a way that provides a positive customer experience before and after the sale in order to drive repeat business, customer loyalty and profits. And a customer-centric company is more than a company that offers good service. &amp;nbsp;Technology that is helping businesses to be more sensing will be a critical success factor.&lt;/p&gt;_x000D__x000D_
&lt;p&gt;The objective of this course is to provide participants with the knowledge on how to leverage on data analytics and market sensing to improve sales and marketing efforts.&lt;/p&gt;</t>
  </si>
  <si>
    <t>Digital Transformation for Strategic Competitiveness</t>
  </si>
  <si>
    <t>TGS-2020509445</t>
  </si>
  <si>
    <t>Digital disruption and technologies continue to drastically alter competitive dynamics across industry and businesses. Digital technologies transform the power balance between customers and business while simultaneously provide opportunities for business disruption. The rules for business success are being rewritten and organizations that do not embrace and embark on digital transformation risk demise._x000D__x000D_
_x000D__x000D_
Strategic transformation initiatives need to be directed from the top and leaders need to build their competence in this area. Core concepts of strategy and leadership while still relevant need to be adapted for relevance in a digital era driving organization success and competitiveness. There is no one formula for success and every organization needs to develop its unique digital strategy and execute it through a managed transformation process. This program aims to provide this content in a succinct and practical approach. Resource materials provided, case studies and frameworks worked on may be taken back for in-company application.</t>
  </si>
  <si>
    <t>&lt;ul&gt;_x000D__x000D_
&lt;li&gt;Understand Digitization &amp;amp; Digital Transformation&lt;/li&gt;_x000D__x000D_
&lt;li&gt;Recognize the Strategic Importance of Digital Transformation&lt;/li&gt;_x000D__x000D_
&lt;li&gt;Overview of Digital Technologies and their Impact on Business Competitiveness Process to Develop a Digital Strategy for Improved Competitiveness&lt;/li&gt;_x000D__x000D_
&lt;li&gt;Learn how to Strategically Lead and Manage a Digital Transformation initiatives&lt;/li&gt;_x000D__x000D_
&lt;/ul&gt;_x000D__x000D_
&lt;p&gt;&amp;nbsp;&lt;/p&gt;</t>
  </si>
  <si>
    <t>Innovation &amp; Entrepreneurship: Generating and protecting business ideas to planning and launching the actual business</t>
  </si>
  <si>
    <t>TGS-2020509446</t>
  </si>
  <si>
    <t>The globalization brings opportunities however; it also brings pressures for domestic firms as it increases competition. To remain and improve their competitive position, firms have to innovate and manage the technology, as these are the key drivers of competitive advantage in today's knowledge based global economy. Therefore, the aim of this course is to provide a broad understanding of the dynamics of technological development and practice for starting, developing and growing new business through innovation and creativity.</t>
  </si>
  <si>
    <t>This Course intends to provide participants with concepts of creativity, innovation, entrepreneurship, technology management and the necessary skills to inspire innovation and harness the power of technology within the organization or individual businesses to innovate, grow and succeed in today_x0012_s fast changing global digital economy. The participants will also learn to become leaders who can manage and innovate in dynamic business environments.</t>
  </si>
  <si>
    <t>Leading Strategic Design and Innovation</t>
  </si>
  <si>
    <t>TGS-2020509447</t>
  </si>
  <si>
    <t>&lt;p&gt;Singapore ranked No 1 as Asia_x0012_s most innovative country in both 2018 &amp; 2019 Global Innovation Index. It remained in first place globally for government effectiveness, regulatory quality and foreign direct investment outflows.(Straits Times July 12 2018). Minister Chan Chun Sing urged public servants to view service through citizen_x0012_s eyes, outlining four sets of skills including Digital literacy, Design thinking, Systems thinking and Collaboration; all relevant to sustaining our No 1 position (Straits Times July 5 2018).&lt;/p&gt;_x000D__x000D_
&lt;p&gt; &lt;/p&gt;_x000D__x000D_
&lt;p&gt;The challenge for organisational Leadership is to evolve a culture aligned to national strategy, behaving as models in leading and driving strategic design and innovation. The workshop will enhance customer centricity and the four sets of skills denoted by Minister Chan.&lt;/p&gt;_x000D__x000D_
&lt;p&gt; &lt;/p&gt;_x000D__x000D_
&lt;p&gt;This workshop will provide a PLAYSPACE for them participants who are curious, open and keen to experiment and play to explore new ways of thinking; challenge beliefs and assumptions; raise awareness of unconscious bias and mental blocks to creative thinking. A sense of humour, fun, imagination and willingness to engage.&lt;/p&gt;</t>
  </si>
  <si>
    <t>&lt;p&gt;At the end of the 2-day workshop, participants will be better able to:&lt;/p&gt;_x000D__x000D_
&lt;p&gt;_x0015_ Embrace their roles and accountability in leading and driving innovation and continuous improvement.&lt;br /&gt;_x0015_ Strategically design and align innovation Projects to support company_x0012_s digitalization journey&lt;br /&gt;_x0015_ Model experimentation, agility and Innovative thinking&lt;br /&gt;_x0015_ Inspire and build collaborative teams who are wholly customer centric, delivering efficient and cost effective services&lt;br /&gt;_x0015_ Create a climate that encourages, nurtures and rewards collaborative innovation. &lt;br /&gt;_x0015_ Apply and facilitate Design thinking by working on wicked problems; deepening customer empathy; ideating _x0011_offerings_x0012_; planning proto-types and/or pilots, agreeing measures of success; communicating to secure buy-in among key stakeholders&lt;br /&gt;_x0015_ Manage risks and ensure successful execution of innovative projects &lt;br /&gt;_x0015_ Evolve micro cultures that are conducive to risk taking and experimentation enabling organisation to sustain a culture of excellence in innovation&lt;/p&gt;</t>
  </si>
  <si>
    <t>Data Analysis and Analytics - Practical Application</t>
  </si>
  <si>
    <t>TGS-2020509448</t>
  </si>
  <si>
    <t>&lt;p&gt;Knowing how to analyze data, extract insights from data, interpreting charts and analytics, and presenting the analysis to a varied audience is a competency that is a &amp;ldquo;must have&amp;rdquo; for any individual, firm or organization.&lt;/p&gt;_x000D__x000D_
&lt;p&gt;&amp;nbsp;&lt;/p&gt;_x000D__x000D_
&lt;p&gt;Businesses and organizations are already operating in a connected, digital and knowledge environment, where business intelligence and insights underlie a firm&amp;rsquo;s or organization&amp;rsquo;s business advantages.&lt;/p&gt;_x000D__x000D_
&lt;p&gt;&amp;nbsp;&lt;/p&gt;_x000D__x000D_
&lt;p&gt;Participants will learn how to analyze and extract insights from data and interpret and present the analysis.&amp;nbsp; This is a practical and hands-on short course.&amp;nbsp; Participants should be prepared to conduct real-time research and present data analysis&lt;/p&gt;</t>
  </si>
  <si>
    <t>&lt;p&gt;Participants in this short course will have a better understanding and learn:&lt;/p&gt;_x000D__x000D_
&lt;p&gt;&amp;nbsp;&lt;/p&gt;_x000D__x000D_
&lt;p&gt;About data analysis and analytics in the workplace and get updates on the tools and techniques&lt;/p&gt;_x000D__x000D_
&lt;ul&gt;_x000D__x000D_
&lt;li&gt;How to analyze data using various analytical techniques&lt;/li&gt;_x000D__x000D_
&lt;li&gt;When and what analytical tools or techniques to use&lt;/li&gt;_x000D__x000D_
&lt;li&gt;How to interpret and present the analysis&lt;/li&gt;_x000D__x000D_
&lt;li&gt;Specific data analysis techniques, in particular:_x000D__x000D_
&lt;ul&gt;_x000D__x000D_
&lt;li&gt;Charting&lt;/li&gt;_x000D__x000D_
&lt;li&gt;Scatter plots and trend lines&lt;/li&gt;_x000D__x000D_
&lt;li&gt;Forecasting&lt;/li&gt;_x000D__x000D_
&lt;li&gt;Probability Analysis and charting&lt;/li&gt;_x000D__x000D_
&lt;li&gt;Multiple Linear Regression (basic application of statistics)&lt;/li&gt;_x000D__x000D_
&lt;/ul&gt;_x000D__x000D_
&lt;/li&gt;_x000D__x000D_
&lt;li&gt;How to leverage on Excel&amp;rsquo;s functions&lt;/li&gt;_x000D__x000D_
&lt;li&gt;How to start a data analytic project or initiative.&lt;/li&gt;_x000D__x000D_
&lt;/ul&gt;</t>
  </si>
  <si>
    <t>Data Analysis and Analytics - Practical Application (Asynchronous e-learning)</t>
  </si>
  <si>
    <t>TGS-2020509449</t>
  </si>
  <si>
    <t>Data Analytics and Market Sensing (Synchronous e-learning)</t>
  </si>
  <si>
    <t>TGS-2020509462</t>
  </si>
  <si>
    <t>&lt;p&gt;From robots and artificial intelligence taking root in the workplace to the coming of age of the Internet of Things (IoT) and Big Data getting bigger, business can expect to see disruptions in industries, sectors and markets. Globalization and the rapid commoditization of goods and services have laid the ground for far more intense disruptions, and no sector or industry or market will be immune to these changes.&lt;/p&gt;_x000D__x000D_
&lt;p&gt;Technology will continue to lead the disruption with the coming of age of fields like quantum computing, augmented and virtual reality, blockchains, robotics, etc. New business models will evolve and new businesses will be created, many of which will be involved in the field of advanced manufacturing. For example, smart systems (solutions that incorporate functions of sensing, actuation, and control in order to describe and analyze a situation, and make decisions based on the available data in a predictive or adaptive manner, thereby performing smart actions) will be rolled out to maximize the use of resources, increase productivity and improve business operations.&lt;/p&gt;_x000D__x000D_
&lt;p&gt;Many, if not all, businesses will have to adapt to the changes that is happening in their companies. Many will have to embrace the changes, accept that business models and processes have to be responsive and that employees at all levels need to work differently and be vested in its growth and development. Employees will have to change for change sake as they are an essential part of the new normal, for example, as systems become more _x0013_sensing_x0014_, so too must the employees and the company as a whole. Those that are not adapting and changing will find it hard to remain relevant.&lt;/p&gt;</t>
  </si>
  <si>
    <t>&lt;p&gt;From the services industries to manufacturing, we can expect companies to start leveraging on technology to do things better and increase the value of the firm. The digitization and digitalization of businesses will increase exponentially and some form of data analytics will drive and be a part of the business decision-making process.&lt;/p&gt;_x000D__x000D_
&lt;p&gt;As companies work towards remaining competitive, empirical evidence shows that a successful company has an uncanny ability to come up with products and service at the right time and a management team that is able to adapt to changes and is great at implementation.&lt;/p&gt;_x000D__x000D_
&lt;p&gt;The objective of this course is to provide a high-level practical overview of data analytics and market sensing from the company_x0012_s point of view. This course provides individuals and businesses with templates on how to get involved in data analytics and to be more _x0013_sensing_x0014_, i.e. being able to seek out opportunities and anticipate threats using sensing tools and methods like data analysis, benchmarking, etc. Quoting Peter Drucker, _x0013_What a business needs most for its decisions _x0017_ especially its strategic ones _x0017_ are data about what goes on outside it. Only outside a business are there results, opportunities and threats._x0014_&lt;/p&gt;</t>
  </si>
  <si>
    <t>3D Printing of Advanced Polymer Products: Essentials of Polymer Printing (Basic) (Synchronous e-Learning)</t>
  </si>
  <si>
    <t>TGS-2020509463</t>
  </si>
  <si>
    <t>3D Printing of Advanced Polymer Products: Essentials of Polymer Printing (Intermediate) (Synchronous e-Learning)</t>
  </si>
  <si>
    <t>TGS-2020509464</t>
  </si>
  <si>
    <t>&lt;p style=text-align: justify;&gt;This course delves deeper into the advanced nuances of 3D Printing. The participants will learn about the advanced materials available in polymer printing, as well as be introduced into the emerging applications of carbon fiber printing and multi-material printing. Participants will also learn about the various testing and measurement techniques used in polymer printing. In addition, participants will have the opportunity to design and print, as well as visit the state-of-the art 3D printing facility.&lt;/p&gt;_x000D__x000D_
&lt;p&gt; &lt;/p&gt;_x000D__x000D_
&lt;p&gt;Course coverage:&lt;/p&gt;_x000D__x000D_
&lt;ul&gt;_x000D__x000D_
&lt;li&gt;Advanced materials in polymer printing&lt;/li&gt;_x000D__x000D_
&lt;li&gt;Emerging applications including carbon fiber printing and multi-material printing&lt;/li&gt;_x000D__x000D_
&lt;li&gt;Experiential learning of carbon fiber polymer printing including post-processing&lt;/li&gt;_x000D__x000D_
&lt;li&gt;Testing and measurement in polymer printing&lt;/li&gt;_x000D__x000D_
&lt;/ul&gt;_x000D__x000D_
&lt;p&gt; &lt;/p&gt;</t>
  </si>
  <si>
    <t>3D Printing of Medical Devices and Tissues for the Future of Healthcare (Synchoronous e-Learning)</t>
  </si>
  <si>
    <t>TGS-2020509465</t>
  </si>
  <si>
    <t>&lt;p style=text-align: justify;&gt;3D printing creates new opportunities in design and creation of advanced healthcare therapeutic solutions. Rapid development of the technologies can be seen in various biomedical applications from low risk devices to high risk implants and even bioprinting of tissues. This course provides a comprehensive introduction of the technologies tailored for healthcare applications while addressing the critical regulatory requirement in 3D printing.&lt;/p&gt;</t>
  </si>
  <si>
    <t>&lt;p style=text-align: justify;&gt;This course introduces the current landscape of 3D Printing, followed by specific discussion on 3D printed medical parts and bioprinting. The participants will learn about the overall qualification processes, materials and regulatory requirements in 3D printing of medical parts. This course also covers key elements such as software and data processing of medical images. A lab tour session is also included to encourage learning by experience.&lt;/p&gt;&lt;p&gt; &lt;/p&gt;&lt;p&gt;Course coverage:&lt;/p&gt;&lt;ul&gt;&lt;li&gt;Exposure to 3D printing process and their applications in the biomedical and biotechnology industry&lt;/li&gt;&lt;li&gt;Gain overall understanding of bioprinting technologies&lt;/li&gt;&lt;li&gt;Learn about software and data processing of medical images&lt;/li&gt;&lt;li&gt;Understand materials, testing, and regulatory aspect in 3D printing of medical devices&lt;/li&gt;&lt;li&gt;Experiential session including printers and data processing demonstration&lt;/li&gt;&lt;/ul&gt;&lt;p&gt; &lt;/p&gt;</t>
  </si>
  <si>
    <t>Critical Thinking for Innovation in Enterprises (Synchronous e-Learning)</t>
  </si>
  <si>
    <t>TGS-2020509466</t>
  </si>
  <si>
    <t>Mastering Sales &amp; Operations Planning (S&amp;OP) An interactive and experiential learning program (Synchronous e-Learning)</t>
  </si>
  <si>
    <t>TGS-2020509467</t>
  </si>
  <si>
    <t>Planning is an essential element in today's complex and high variability supply chains. Global leaders such as Apple, Amazon, Walmart, P&amp;G, and Toyota understand this, and operate their entire organization in an integrated planning and execution mode. Sales and Operations Planning (S&amp;OP) is an approach for establishing such an integrated process and has emerged as an essential management tool.The S&amp;OP learning program is designed to demonstrate the key elements and benefits of having an integrated Sales &amp; Operations Planning process in place to manage complex supply chains. The primary focus of this workshop will be in answering the following questions for the participants: 1. Are specific functions (Sales, Logistics, Manufacturing, Purchasing) aligned with each other?   2. Are we aware of the trade offs we are making in individual functions as well as across functions? Are our functional decisions getting influenced by local and siloed KPIs, causing negative impact on customer satisfaction and overall organizational performance?  3. How do we embark on the integrated S&amp;OP journey? What are the key learnings we can adopt from others  who have already undertaken this journey?There are four key objectives of this workshop: 1. To familiarize the participants with the challenges of planning across different functions for organizations  with complex and global supply chains;  2. To help participants appreciate the need for alignment between supply chain strategy and business strategy, as well as the need for alignment between various supply chain functions;3. To familiarize the participants with the S&amp;OP process and the role different stakeholders need to play  within the process; and  4. To help participants experience the challenges and benefits of developing S&amp;OP maturity using a widely popular Experiential Simulation game-The Fresh Connection.</t>
  </si>
  <si>
    <t>The program is integrative and practice oriented. It will integrate concepts across Business Planning, Product Planning, and Demand and Supply Planning to help participants understand the overall process of S&amp;OP. Case studies, simulation game experience and real life examples will be used to relate the theoretical framework to practice.The Fresh Connection is a Web-based game that lets the participants experience S&amp;OP in practice. The participants form part of the management team of a fruit-juice manufacturing company called The Fresh Connection. They then work with the rest of their team members to turn the company_x0012_s fortunes around by optimizing the supply chain and increasing efficiency. The most essential lessons learned from the game are: _x0015_ Collaboration, both internally and within the supply chain, is the key to success;  _x0015_ It is essential to keep an eye on the ever&amp;#8208;changing environment;  _x0015_ Supply chain management forms the basis for healthy profit; and  _x0015_ Supply chain risks must be managed.</t>
  </si>
  <si>
    <t>Laser Machining and 3D Printing for Industry (Synchronous e-learning)</t>
  </si>
  <si>
    <t>TGS-2020509468</t>
  </si>
  <si>
    <t>Lasers and Optics for Smart Manufacturing (I4.0) - Current Practices and Future Prospects</t>
  </si>
  <si>
    <t>TGS-2020509474</t>
  </si>
  <si>
    <t>Lasers and Optics for Smart manufacturing _x0016_ Current practices.  Continous wave and pulsed Lasers for Advanced Manufacturing. Macro, Micro and nanoscale Manufacturing or Material processing.</t>
  </si>
  <si>
    <t>Case studies : Laser assisted 3D Printing- Systems, Current Practices  and Applications,  Laser and Optics for I 4.0 Relevance- Brief History, Current practcies and future prospects.</t>
  </si>
  <si>
    <t>Applying Lean in a Digital Economy</t>
  </si>
  <si>
    <t>TGS-2020509475</t>
  </si>
  <si>
    <t>&lt;p&gt;The workshop is highly interactive and will be geared towards equipping participants to achieve the following objectives:&lt;/p&gt;_x000D__x000D_
&lt;ol&gt;_x000D__x000D_
&lt;li&gt;Provide management staff with Lean principles, techniques and tools to improve Our Care&lt;/li&gt;_x000D__x000D_
&lt;li&gt;Learn the A3 Cycle to identify, measure, analyze problems and develop counter-measures for improvements&lt;/li&gt;_x000D__x000D_
&lt;li&gt;Apply Lean techniques and tools to eliminate wastes, improve quality and create flow&lt;/li&gt;_x000D__x000D_
&lt;li&gt;Understand how technology like RPA, are used to aid digital solution to eliminate wastes of over-processing, mistake proofing and standardized of work for repetitive tasks&lt;/li&gt;_x000D__x000D_
&lt;li&gt;Equip participants to identify problems/opportunities, to define problem and goal statements, to problem solve and make improvements in projects or generally in their workplace&lt;/li&gt;_x000D__x000D_
&lt;/ol&gt;_x000D__x000D_
&lt;p&gt;&amp;nbsp;&lt;/p&gt;</t>
  </si>
  <si>
    <t>&lt;p style=text-align: justify;&gt;The three-day workshop is designed to introduce the Lean A3 concepts and tools to employees. It features a process simulation activity that gives participants a first-hand look at applying Lean concepts and tools into a problem and how high quality solutions can be achieved by following a disciplined approach. This workshop will also cover how emerging technology such as RPA (Robotic Process Automation) can be leverage on and apply to Lean solution.&lt;/p&gt;_x000D__x000D_
&lt;p&gt;&amp;nbsp;&lt;/p&gt;</t>
  </si>
  <si>
    <t>Power System Control and Operations</t>
  </si>
  <si>
    <t>TGS-2020509476</t>
  </si>
  <si>
    <t>The objective of this course is to impart to the students the knowledge relevant to power system control and operations. The course will provide in-depth coverage of all essential aspects and functionalities of operating a power system. Specifically, the software tools and features of an energy management system (EMS) in a modern power system control centre will be presented. They include power system controls, automatic generation control, load and solar forecasting, generation scheduling, network operation as well as energy storage for the smart grid.</t>
  </si>
  <si>
    <t>The topics covered in this course should enable the participants to understand the important functions and issues involved in different activities of power system control and operation. The course will provide dispatchers the fundamental concepts and techniques required to deal with the issues in power system control and operation.  The knowledge gained will also serve as an excellent starting point to probe further for participants who are interested in safeguarding the power system and improving the grid resilience against intermittencies and uncertainties of generation resources and load demands.</t>
  </si>
  <si>
    <t>3D Printing of Electronics and Sensors</t>
  </si>
  <si>
    <t>TGS-2020509480</t>
  </si>
  <si>
    <t>&lt;p style=text-align: justify;&gt;3D printing, also known as additive manufacturing, is an integral part of Industry 4.0 in the cyber-physical world. With the advancement in 3D Printing, there are new opportunities in creation of smart functional products with complex design. New products can now be integrated with sensing and electronics components to achieve more functions. This course covers the fundamental topics that are essential for 3D printing of electronics and smart sensors.&lt;/p&gt;</t>
  </si>
  <si>
    <t>&lt;p style=text-align: left;&gt;Course Objectives&lt;br /&gt;&amp;bull; Understand the current progress and potential in 3D printing for electronics &lt;br /&gt;&amp;bull; Introduction to 3D printing processes for electronics &lt;br /&gt;&amp;bull; Introduction to materials and sintering processes for electronics 3D printing&lt;br /&gt;&amp;bull; Hands-on experience on design and data file preparation&lt;/p&gt;</t>
  </si>
  <si>
    <t>NTU-FTA Series - FinTech for Educators</t>
  </si>
  <si>
    <t>TGS-2020509481</t>
  </si>
  <si>
    <t>&lt;p style=text-align: justify;&gt;Fintech is the new trend in the education sector. Fintech is reshaping how educators are improving the learning process and developing new business models. Integrating design principles together with emerging technologies and new business models can help you engage your management team develop greater value propositions and stay relevant in the current digital economy.&lt;/p&gt;_x000D__x000D_
&lt;p style=text-align: justify;&gt; &lt;/p&gt;</t>
  </si>
  <si>
    <t>&lt;ul&gt;_x000D__x000D_
&lt;li&gt;Discuss changing educational and financial services and technological landscape&lt;/li&gt;_x000D__x000D_
&lt;li&gt;Describe the design thinking mindset and how it can be used to solve problems&lt;/li&gt;_x000D__x000D_
&lt;li&gt;Demonstrate the application of Design Thinking principles&lt;/li&gt;_x000D__x000D_
&lt;li&gt;Discuss the future of Educational jobs in the FinTech industry&lt;/li&gt;_x000D__x000D_
&lt;/ul&gt;_x000D__x000D_
&lt;p&gt; &lt;/p&gt;</t>
  </si>
  <si>
    <t>NTU-FTA Series - FinTech for Educators (Synchronous e-learning)</t>
  </si>
  <si>
    <t>TGS-2020509482</t>
  </si>
  <si>
    <t>NTU-FTA Series - Cybersecurity</t>
  </si>
  <si>
    <t>TGS-2020509491</t>
  </si>
  <si>
    <t>&lt;p style=text-align: justify;&gt;As cybercrimes become increasingly sophisticated, more and more resources have to be poured in to combating the rise of these crimes. As more industries are digitised, investments into cybersecurity is also on the rise. This course will look at how cybersecurity has been adopted for different industries to safeguard both organisation data and public data.&lt;/p&gt;_x000D__x000D_
&lt;p style=text-align: justify;&gt; &lt;/p&gt;</t>
  </si>
  <si>
    <t>&lt;ul&gt;_x000D__x000D_
&lt;li&gt;Evaluate information security needs and assess cybersecurity risk management policies&lt;/li&gt;_x000D__x000D_
&lt;li&gt;Formulate short and long-term cybersecurity strategies and policies&lt;/li&gt;_x000D__x000D_
&lt;li&gt;Explain various ways to defend against cybersecurity threats&lt;/li&gt;_x000D__x000D_
&lt;/ul&gt;_x000D__x000D_
&lt;p&gt; &lt;/p&gt;</t>
  </si>
  <si>
    <t>NTU-FTA Series - Cybersecurity (Synchronous e-learning)</t>
  </si>
  <si>
    <t>TGS-2020509492</t>
  </si>
  <si>
    <t>NTU-FTA Series - FinTech &amp; Innovation</t>
  </si>
  <si>
    <t>TGS-2020509499</t>
  </si>
  <si>
    <t>&lt;p style=text-align: justify;&gt;Fintech is the new trend in the financial sector. Fintech is reshaping how financial institutions are improving customer experience and developing new business models. Integrating design principles together with emerging technologies and new business models can help you engage your management team develop greater value propositions and stay relevant in the current digital economy.&lt;/p&gt;</t>
  </si>
  <si>
    <t>&lt;ul&gt;_x000D__x000D_
&lt;li style=text-align: justify;&gt;Describe the design thinking mindset and how it can help create new value in the financial services sector&lt;/li&gt;_x000D__x000D_
&lt;li style=text-align: justify;&gt;Demonstrate the application of Design Thinking principles&lt;/li&gt;_x000D__x000D_
&lt;li style=text-align: justify;&gt;Assess new technologies and develop new FinTech business models&lt;/li&gt;_x000D__x000D_
&lt;/ul&gt;_x000D__x000D_
&lt;p&gt; &lt;/p&gt;</t>
  </si>
  <si>
    <t>NTU-FTA Series - FinTech &amp; Innovation (Synchronous e-learning)</t>
  </si>
  <si>
    <t>TGS-2020509500</t>
  </si>
  <si>
    <t>Preparing for Cybersecurity (Synchronous e-Learning)</t>
  </si>
  <si>
    <t>TGS-2020509513</t>
  </si>
  <si>
    <t>Industrial Deep Learning and Latest AI Algorithms (Synchronous e-learning)</t>
  </si>
  <si>
    <t>TGS-2020509514</t>
  </si>
  <si>
    <t>Artificial intelligence plays a central role in the 4th industrial revolution, aiming at extracting meaningful knowledge from scattered data in order to solve real-world problems.  In the last few years, Deep Learning techniques derived from artificial neural networks have overcome all other methods to analyze large-scale datasets _x0016_ big data _x0016_ and provide solutions to complex tasks just as humans do: self-driving vehicles, autonomous robots, speech recognition, chatbots. Nowadays, major IT companies have started their transition to become AI companies.</t>
  </si>
  <si>
    <t>&lt;p&gt;This 3-days course gives the participants a clear understanding of the most successful Deep Learning techniques: fully connected neural networks, convolutional neural networks and recurrent neural networks. Commercial applications of these neural networks will also be covered. The lectures present the fundamental concepts and theory behind the deep neural networks based on simple linear operations and basic gradient descent optimization. A smooth Python implementation is provided as practical exercises of Deep Learning applications focused on PyTorch, the library developed by Facebook AI. Python notebooks on the Cloud are offered to the participants to run the PyTorch exercises. The teaching approach provides a good balance of theory and practice.&lt;/p&gt;_x000D__x000D_
&lt;p&gt;1. Embrace the context of Deep Learning revolution &amp;ndash; The Why?&lt;/p&gt;_x000D__x000D_
&lt;p&gt;2. Learn the most important neural network architectures.&lt;/p&gt;_x000D__x000D_
&lt;p&gt;3. Assimilate in a clear, solid and intuitive manner Deep Learning algorithms.&lt;/p&gt;_x000D__x000D_
&lt;p&gt;4. Implement neural networks with Python notebooks.&lt;/p&gt;_x000D__x000D_
&lt;p&gt;5. Understand IT leading companies&amp;rsquo; industrial applications of Deep Learning.&lt;/p&gt;</t>
  </si>
  <si>
    <t>Data and Information Sources in Analytics</t>
  </si>
  <si>
    <t>TGS-2020509519</t>
  </si>
  <si>
    <t>The aim of this course is to introduce participants to techniques and methods of identifying and understanding data and information in order to identify best sources for data collection and analysis. _x000D__x000D_
_x000D__x000D_
Upon completion of the course, participants will be better equipped to support their choice(s) of data and information sources for their organization_x0012_s data analysis and analytics initiative.</t>
  </si>
  <si>
    <t>Data analysis and analytics is important to businesses today and in the future. Making good business and organizational decisions will require good data analysis and at the heart of good data analysis is good quality data and information. It is thus necessary for businesses and organizations to have access to quality data and information in order to make good and informed decisions.</t>
  </si>
  <si>
    <t>Data and Information Sources in Analytics (Synchronous e-learning)</t>
  </si>
  <si>
    <t>TGS-2020509520</t>
  </si>
  <si>
    <t>Data analysis and analytics is important to businesses today and in the future.  Making good business and organizational decisions will require good data analysis and at the heart of good data analysis is good quality data and information.  It is thus necessary for businesses and organizations to have access to quality data and information in order to make good and informed decisions.</t>
  </si>
  <si>
    <t>&lt;p&gt;The aim of this course is to introduce participants to techniques and methods of identifying and understanding data and information in order to identify best sources for data collection and analysis.&amp;nbsp;&lt;/p&gt;_x000D__x000D_
&lt;p&gt;&amp;nbsp;&lt;/p&gt;_x000D__x000D_
&lt;p&gt;Upon completion of the course, participants will be better equipped to support their choice(s) of data and information sources for their organization&amp;rsquo;s data analysis and analytics initiative.&lt;/p&gt;_x000D__x000D_
&lt;p&gt;&amp;nbsp;&lt;/p&gt;_x000D__x000D_
&lt;p&gt;&lt;span style=text-decoration: underline;&gt;Day 1&lt;/span&gt; will focus on the fundamental nature and characteristics of data and information that makes it useful and valuable for its intended purpose. &amp;nbsp;We will look at the data and information ecosystem and through an understanding how data and information is created, consumed and distributed; and the underlying technologies and roles of the various supporting infrastructure and actors in a market that today is worth more than $750 billion.&lt;/p&gt;_x000D__x000D_
&lt;p&gt;&amp;nbsp;&lt;/p&gt;_x000D__x000D_
&lt;p&gt;&lt;span style=text-decoration: underline;&gt;Day 2&lt;/span&gt; will focus on the impact of changing trends on the various sources of data and information.&amp;nbsp; Changes and trends like Industry 4.0, operating in the digital age, the growth of public and open sourced data and information, etc.&amp;nbsp; We will explore the need for businesses that are seeking quality data and information, to continually assess their current sources of intelligence, and to look for new sources.&amp;nbsp; We will look at the impact on surface web and deep web data and information sources; the use of open source intelligence (OSINT) in business; the impact on Web Intelligence (WEBINT), Human Intelligence (HUMINT), and other sources of intelligence.&lt;/p&gt;</t>
  </si>
  <si>
    <t>Digital Transformation Through Process Automation - RPA</t>
  </si>
  <si>
    <t>TGS-2020509521</t>
  </si>
  <si>
    <t>The objective of this course is to provide participants with a broad understanding of Robotic Process Automation (RPA), Intelligent Process Automation and Business Process Automation.</t>
  </si>
  <si>
    <t>Participants will spend the first half of the course understanding the different types of digital automation and the impact to business. The course will also cover a number of use cases and how Process Automation has changed the business landscape. We will cover what to look for when considering various forms of digital automation like Robotic Process Automation, Intelligent Process Automation and Business Process Automation. The course will also cover the benefits of Process Automation._x000D__x000D_
_x000D__x000D_
The second half of the course will teach participants how to develop Robotic Process Automation using Workfusion RPA Express. Participants will go through intensive hands-on exercises that will teach them what to look for and avoid when developing automation recordings. _x000D__x000D_
_x000D__x000D_
The course will use a blended mix of lectures, case study discussions, quizzes and hands-on exercises.</t>
  </si>
  <si>
    <t>ARM Processor for Embedded IoT System: Architecture, Interfacing and Programming</t>
  </si>
  <si>
    <t>TGS-2020509531</t>
  </si>
  <si>
    <t>&lt;p style=text-align: justify;&gt;In this Industry 4.0 revolution, our lives depend on embedded technology which are used in home appliances, smart phones, mobile devices, ultra HD tablets, e-readers, wearable devices, smart TVs, smart cards, supercomputers, smart cars, smart industry, IoT, spacecraft, networking infrastructure, servers, smart humanoid robots, AI etc and ARM technology is at the heart of all embedded systems. The embedded technology is a revolution that is transforming the way we live, and businesses operate. In 2019, ARM partners shipped more than 150 billion ARM powered microprocessor chips, which is expected to grow to 1 Trillion by 2035. The purpose of this course is to explain Core Features of ARM embedded processor architecture, its hardware interface, and software programming via hands-on examples, exercises and projects.&lt;/p&gt;</t>
  </si>
  <si>
    <t>&lt;p style=text-align: justify;&gt;The course intends to provide participants the understanding of the instruction set architecture, memories, peripherals, organization and operation of the ARM microprocessors. At the end of the course, participants should be able to program the ARM microprocessor, develop debugging skills and perform hardware I/O interfacing.&lt;/p&gt;</t>
  </si>
  <si>
    <t>Fundamentals of Branding &amp; Design</t>
  </si>
  <si>
    <t>TGS-2020509540</t>
  </si>
  <si>
    <t>&lt;p style=text-align: justify;&gt;This course covers the core principles of what makes great design, including typography, branding, colour theory and visual language. Designed and taught by experienced industry professionals, students will learn by applying these principles to create their own brand, including logo, style guide, marketing materials and website interface.&lt;/p&gt;</t>
  </si>
  <si>
    <t>&lt;p style=text-align: left;&gt;Upon completion of this program, the successful student with have reliably demonstrated the ability to understand and apply the underlying principles of:&lt;br /&gt;- Typography &lt;br /&gt;- Branding&lt;br /&gt;- Colour Theory &lt;br /&gt;- Visual Language &lt;br /&gt;- Design Composition&lt;br /&gt;- User Interface Design&lt;/p&gt;</t>
  </si>
  <si>
    <t>User Experience (UX) Research</t>
  </si>
  <si>
    <t>TGS-2020509544</t>
  </si>
  <si>
    <t>&lt;p style=text-align: justify;&gt;UX research is the foundation of all design processes, and the skills taught in this course are an essential part in any UX design or product management role. Students will learn the key skills and tools required to be able to complete effective user research projects, and be able apply these in a professional setting.&lt;/p&gt;</t>
  </si>
  <si>
    <t>&lt;p style=text-align: left;&gt;Upon completion of this program, the successful student with have reliably demonstrated the ability to understand and apply the underlying principles of:&lt;br /&gt;- User Experience (UX) Research&lt;br /&gt;- Affinity diagrams&lt;br /&gt;- User behaviour mapping&lt;br /&gt;- User Personas&lt;br /&gt;- User Interviews &lt;br /&gt;- Comparative and Competitor Analysis&lt;br /&gt;- Information Architecture&lt;br /&gt;- Content Mapping&lt;/p&gt;</t>
  </si>
  <si>
    <t>Usability and Interaction Design</t>
  </si>
  <si>
    <t>TGS-2020509545</t>
  </si>
  <si>
    <t>&lt;p style=text-align: justify;&gt;This course covers the key aspects of usability and UX within the context of modern interaction design, mobile-first and design of digital products. On completion of this module, students will be able to apply the fundamental principles of Usability to create highly usable digital products in a UX, interaction design or product management role.&lt;/p&gt;</t>
  </si>
  <si>
    <t>&lt;p style=text-align: justify;&gt;Upon completion of this program, the successful student with have reliably demonstrated the ability to understand and apply the underlying principles of:&lt;br /&gt;- Usability Fundamentals&lt;br /&gt;- Design &amp;amp; Digital Media History&lt;br /&gt;- Interactive Design &amp;amp; Composition&lt;br /&gt;- Mobile Usability &amp;amp; Responsive Design&lt;/p&gt;</t>
  </si>
  <si>
    <t>Software Developer Professional Programme</t>
  </si>
  <si>
    <t>TGS-2020509546</t>
  </si>
  <si>
    <t>&lt;p style=text-align: justify;&gt;In recent years, there has been an explosion of interest in coding &amp;amp; software development, driven largely by adoption and widespread use of the internet. Participants who enter the Software Developer program will learn how to build modern multi-device, multi-platform software applications quickly and reliably. Through the 12 week Software Developer Program, participants will learn how to build modern web-based software applications. Underpinning the whole course, participants will learn how to code in a team based environment, set up collaborative workflows, and communicate with designers, clients, and potential employers, leveraging the large number of new tools and techniques,that empower developers to create interesting applications faster than ever before. The program covers the latest, in demand technologies used in industry. As part of the program, we will provide career coaching sessions, and support networking opportunities with industry professionals, supporting students in building a robust portfolio to will help jump-start their career.&lt;/p&gt;</t>
  </si>
  <si>
    <t>&lt;p style=text-align: left;&gt;&lt;span style=text-decoration: underline;&gt;Course Objectives&lt;/span&gt;&lt;/p&gt;_x000D__x000D_
&lt;p style=text-align: left;&gt;Participants who successfully complete the programme will be:&lt;/p&gt;_x000D__x000D_
&lt;p style=text-align: left;&gt;&amp;bull; Well-versed in modern web-based software development techniques&lt;br /&gt;&amp;bull; Build expertise in the most in demand language JavaScript and it&amp;rsquo;s large ecosystem&lt;br /&gt;&amp;bull; Competent using databases&lt;br /&gt;&amp;bull; Familiar with the sought-after JavaScript framework React&lt;br /&gt;&amp;bull; Comfortable describing the basic mechanics of the World Wide Web&lt;br /&gt;&amp;bull; Literate in essential software development patterns and practices&lt;/p&gt;</t>
  </si>
  <si>
    <t>Software Developer Professional Programme (Asynchronous e-Learning)</t>
  </si>
  <si>
    <t>TGS-2020509547</t>
  </si>
  <si>
    <t>&lt;p style=text-align: justify;&gt;In recent years, there has been an explosion of interest in coding &amp; software development, driven largely by adoption and widespread use of the internet. Participants who enter the Software Developer program will learn how to build modern multi-device, multi-platform software applications quickly and reliably. Through the 12 week Software Developer Program, participants will learn how to build modern web-based software applications. Underpinning the whole course, participants will learn how to code in a team based environment, set up collaborative workflows, and communicate with designers, clients, and potential employers, leveraging the large number of new tools and techniques,that empower developers to create interesting applications faster than ever before. The program covers the latest, in demand technologies used in industry. As part of the program, we will provide career coaching sessions, and support networking opportunities with industry professionals, supporting students in building a robust portfolio to will help jump-start their career.&lt;/p&gt;</t>
  </si>
  <si>
    <t>&lt;p style=text-align: left;&gt;&lt;span style=text-decoration: underline;&gt;Course Objectives&lt;/span&gt;&lt;/p&gt;_x000D__x000D_
&lt;p style=text-align: left;&gt;Participants who successfully complete the programme will be:&lt;/p&gt;_x000D__x000D_
&lt;p style=text-align: left;&gt;_x0015_ Well-versed in modern web-based software development techniques&lt;br /&gt;_x0015_ Build expertise in the most in demand language JavaScript and it_x0012_s large ecosystem&lt;br /&gt;_x0015_ Competent using databases&lt;br /&gt;_x0015_ Familiar with the sought-after JavaScript framework React&lt;br /&gt;_x0015_ Comfortable describing the basic mechanics of the World Wide Web&lt;br /&gt;_x0015_ Literate in essential software development patterns and practices&lt;/p&gt;</t>
  </si>
  <si>
    <t>Creativity thru Design Thinking Skills in the Digital Economy</t>
  </si>
  <si>
    <t>TGS-2020509548</t>
  </si>
  <si>
    <t>By the end of the workshop, participants would be able to walk away with the following learning outcomes:_x000D__x000D_
_x0015_ Understand the WHY of creative thinking that could empower individuals to lead changes in the disruptive world_x000D__x000D_
_x0015_ Analyse the factors of digital disruption and the impact in the global economy (Fourth Industrial Revolution)_x000D__x000D_
_x0015_ Growth mindset vs fixed mindset in the VUCA world_x000D__x000D_
_x0015_ Switch from problem-analysis to solutions-focused to achieve sustainable growth_x000D__x000D_
_x0015_ Setting SMART Goals vs DUMB Goals_x000D__x000D_
_x0015_ The Creative Toolbox that can drive your business model_x000D__x000D_
_x0015_ The emotional side to creative thinking _x000D__x000D_
_x0015_ Communicating creative ideas effectively</t>
  </si>
  <si>
    <t>In this age of disruptive technology, creative thinkers are absolutely essential, no longer just _x0013_nice to have._x0014_ Every organization would benefit from individuals who are not merely good in their technical competencies, but also lateral and divergent thinkers, lifelong learners constantly looking to up-skill and re-skill to stay relevant, professionals who can _x0013_connect the dots_x0014_ and solve problems creatively across different fields.  _x000D__x000D_
_x000D__x000D_
In every industry, we see investment and building of capabilities in the four frontier technologies _x0016_ AI (artificial intelligence) and Data Analytics, Cybersecurity, Immersive Media and Internet of Things. With these frontier technologies are slowly replacing old roles, there is a need to prepare the next generation of professionals for future job roles and business opportunities. While being equipped with the new technical skills is critical in the preparation, it is also essential to upgrade the mindset of the future workforce to embrace and even lead the changes before they happen. With the pace of such changes coming at breakneck speed, one of the critical skills of the future identified by many business analysts is creative thinking skill._x000D__x000D_
_x000D__x000D_
Based on his extensive experience leading and training in multinationals across the region, the trainer has created a unique programme that combines the best of creative theories and real-world industry case studies._x000D__x000D_
_x000D__x000D_
Packed with lots of hands-on creativity exercises, brainstorming, mental challenges and candid industry-specific discussions, this workshop empower engineers for a future-ready organization.</t>
  </si>
  <si>
    <t>Management Development Programme @Nanyang</t>
  </si>
  <si>
    <t>TGS-2020509549</t>
  </si>
  <si>
    <t>Management Development Programme @ Nanyang is designed to equip high-potential, middle level managers with general management capabilities, leadership skills and heightened self and team awareness to prepare them for senior leadership positions in their organisations. The intensive nine-day programme comprises three core pillars _x0016_ Strategy, Business and People.</t>
  </si>
  <si>
    <t>The Strategy pillar will provide executives with tools and frameworks to better understand key dynamics affecting organisational performance and help them think more strategically to formulate and execute better strategies. Participants will also be encouraged to view their role in the context of corporate strategy and growth goals, so that they can better align their own daily priorities with the strategic goals and mission of the organisation._x000D__x000D_
_x000D__x000D_
The Business pillar will equip executives with essential management skills and concepts of key business functions, while providing an overview of disruptive technology (e.g. AI, blockchain) on today's business models. They will gain a better understanding of the business model canvas and cultivate an innovative mindset to drive sustainable growth and profitability._x000D__x000D_
_x000D__x000D_
The People pillar is designed to help executives increase their self and team awareness, so that they can build and inspire high performing team to achieve superior results. As managers advance in their career, they need to complement their functional skills with the ability to coach and integrate the efforts of others. They will also need to develop leadership competencies to motivate team members to embrace and support organisational change.</t>
  </si>
  <si>
    <t>Executive Certificate in Hospitality Management</t>
  </si>
  <si>
    <t>TGS-2020509550</t>
  </si>
  <si>
    <t>This course caters for today and tomorrow_x0012_s leaders in the hospitality industry, empowering them to make a strong and positive impact in their organizations with increased market intelligence and business acumen. It will also serve as a career propellant for individuals who wish to advance to senior roles in the organization.</t>
  </si>
  <si>
    <t>The modules of this programme have been designed to engage participants with industry relevance and best practices. They will understand an emerging philosophy that facilitates employee care and business stewardship, financial acumen, strategic thinking, making good business decisions and understanding with analytics and attain a fresh, current perspective on the hospitality culture within a global hospitality context._x000D__x000D_
- Developing Strategic Leadership in Hospitality_x000D__x000D_
- Leading with Financial Acumen in Hospitality_x000D__x000D_
- Building Data Analytics for Optimal Performance in Hospitality</t>
  </si>
  <si>
    <t>Artificial Intelligence &amp; Business Strategy Module 2: AI in Autonomous Vehicles and AI in Society and Future Prospects</t>
  </si>
  <si>
    <t>TGS-2020509577</t>
  </si>
  <si>
    <t>This module focuses on the applications of AI in the autonomous vehicles industry as well as its impact. It also generalizes the impact of AI technology on society and discusses on how to balance the risks and rewards of AI in the future.</t>
  </si>
  <si>
    <t>PROGRAMME OVERVIEW:_x000D__x000D_
_x0013_It is difficult to think of a major industry that AI will not transform. This includes healthcare, education, transportation, retail, communications, and agriculture. There are surprisingly clear paths for AI to make a big difference in all of these industries._x0014_ _x000D__x000D_
                                         -     Andrew Ng, Founder &amp; CEO, Landing AI; Founder of deeplearning.ai_x000D__x000D_
 _x000D__x000D_
As Andrew said, artificial intelligence is transforming almost every aspects of business and our lives. This module aims to help participants to learn the latest artificial intelligence but also their practical business applications in the industries in order for them to gain insights on build their own AI solution and strategies. It will generally cover AI applications in e-commerce, manufacturing, education, and entertainment, as well as AI security. Particularly, it will delve into AI applications in transportation, which ERI@NTU is playing a central role in bringing Singapore closer to the Sustainable Future Mobility vision.</t>
  </si>
  <si>
    <t>CS101B: Fundamentals of Cyber Security: Risk-based Security, Applications, and Case Studies</t>
  </si>
  <si>
    <t>TGS-2020509586</t>
  </si>
  <si>
    <t>In the modern ecosystem of interoperating critical infrastructures, cybersecurity is an integral part of any organization or industry. This foundational course provides you with the basic knowhow of cybersecurity, to make you aware of the evolving landscape in this niche domain. After taking this course, you will be able to realize the value of applied cryptology in practice, understand the standard tools and protocols securing the cyberspace, as well as explain the mechanisms and applications of risk-based security assessment of critical infrastructure. In addition to the theoretical treatment of core concepts, you will also be introduced to various case studies of cybersecurity deployment and risk-based security assessment in practice.</t>
  </si>
  <si>
    <t>In this module, you will be introduced to the broader and more generic landscape of cybersecurity through discussions on risk-based security, zero-trust environments, open and closed systems, security perimeters, attack surfaces and practical defences. We will extend the notion of tools and protocols to systems and applications with the help of case studies in secure systems, networks and applications used in the industry. We will also expose you to non-intuitive cases of vulnerabilities and defences thereof.</t>
  </si>
  <si>
    <t>CS103A: Network Security in Practice: Fundamentals of Network Security</t>
  </si>
  <si>
    <t>TGS-2020509589</t>
  </si>
  <si>
    <t>Networking fabric is the backbone of any cybersecurity framework. This course provides you with the technical understanding of cryptographic protocols and network design principles to prevent attacks on different layers of communication networks. After taking the course, you will be able to explain the security issues in a cyber environment, explain the design decisions behind a secure network architecture plan, and design a secure network strategy based on a combination of cryptographic protocols and network control mechanisms. In addition to the traditional networks, you will also be introduced to the security requirements and design of modern cyber-physical networks, IoT environments, cloud architecture, and blockchain.</t>
  </si>
  <si>
    <t>CS103B: Network Security in Practice: Case Studies  Cyber-Physical Networks, Cloud, IoT Infrastructure, and Blockchain</t>
  </si>
  <si>
    <t>TGS-2020509590</t>
  </si>
  <si>
    <t>CS104A: Application Security in Practice: Fundamentals of Application Security</t>
  </si>
  <si>
    <t>TGS-2020509591</t>
  </si>
  <si>
    <t>Applications are the primary drivers for any cybersecurity platform. This course provides you with a thorough understanding of application software and application systems, including the attack surfaces and security requirements in each case. After taking this course, you will be able to describe the various security technologies used for protecting application systems, describe the fundamentals of risk analysis and security management, determine how and where application software may be compromised in the cyberspace, identify current attack patterns, and determine the protection mechanisms appropriate for a given threat scenario. In addition to traditional applications in the web infrastructure, you will be introduced to the modern security paradigm of browsers, mobile applications, and digital payment systems.</t>
  </si>
  <si>
    <t>CS104B: Application Security in Practice: Case Studies  Web Applications, Mobile Applications, and Digital Payment Systems</t>
  </si>
  <si>
    <t>TGS-2020509592</t>
  </si>
  <si>
    <t>CS105A: Cyber Crime and Governance: Fundamentals of Security Management, Digital Forensics and Audit</t>
  </si>
  <si>
    <t>TGS-2020509593</t>
  </si>
  <si>
    <t>Compliance with local and global standards for security and privacy is fundamental to the design and deployment of any cybersecurity architecture. This course will introduce you to generic issues in cybercrime and relevant regulations for companies operating in Singapore. You will get familiar with the legal issues for companies to abide by in Singapore, including PDPA and the Cybersecurity Bill. The course will also cover security management, forensics and audit, which will enable you to identify typical problems associated with managing security, debate the ways in which various organizations solve these problems, and analyse real world security incidents towards proposing and evaluating relevant regulatory measures.</t>
  </si>
  <si>
    <t>CS105B: Cyber Crime and Governance: Cyber Crime landscape of Singapore and Security Regulations in Singapore</t>
  </si>
  <si>
    <t>TGS-2020509594</t>
  </si>
  <si>
    <t>Operations</t>
  </si>
  <si>
    <t>TGS-2020513041</t>
  </si>
  <si>
    <t>The  operations  function  in  an  organization  is  responsible  for  the  design,  control,  and  improvement  of  systems  concerned  with  the  production  and  delivery  of  goods  and  services.  Because  operations  account  for a significant portion of the value added and cost in any business, even a small advantage in operations can mean the difference between winning and losing in a competitive marketplace. _x000D_
This  course will  demonstrate  that  operations  management  can  serve  two  purposes:  _x000D_
(1)  to  support  corporate  strategy,  and  _x000D_
(2)  to  inspire  business  model  innovation.  To  succeed  in  either  of  these  two  endeavors,   this   course   will   introduce   you   to   fundamental   concepts,   best   practices,   and   key   challenges/issues in managing business operations.</t>
  </si>
  <si>
    <t>This  course  will  use  a  mix  of  case  studies,  exercises,  videos,  games,  and  lecture  to  convey  the  course  content. Both students interested in a consulting career and students with entrepreneurial inclinations will find  this  course  particularly  relevant.  Students  interested  in  other  business  functions  (e.g.  finance,  marketing) may also appreciate the material in this course as it provides better perspective on the overall workings of a business organization.</t>
  </si>
  <si>
    <t>Strategic Management</t>
  </si>
  <si>
    <t>TGS-2020513043</t>
  </si>
  <si>
    <t>Introduction to Strategic Management_x000D_
The External Environment -General and Industry_x000D_
The External Environment -Competitor_x000D_
The Internal Organization_x000D_
Business-Level Strategy_x000D_
Corporate-Level Strategy_x000D_
Acquisition and Restructuring Strategies_x000D_
Cooperative Strategy_x000D_
International Strategy_x000D_
Strategic Leadership</t>
  </si>
  <si>
    <t>EE4001 Software Engineering</t>
  </si>
  <si>
    <t>TGS-2021001918</t>
  </si>
  <si>
    <t>By the end of this course, learners would be able to:_x000D_
1. Describe basic software process models, identify their key characteristics and differences, and select the appropriate software process model for a given case._x000D_
2. Specify information using entity-relationship model._x000D_
3. Specify conceptual realization of requirements using data flow diagram technique._x000D_
4. Specify conceptual realization of requirements and its design using class diagram technique._x000D_
5. Specify requirements using use-case technique._x000D_
6. Describe the major tasks carried out in structured analysis and unified software development methodologies, and identify their differences._x000D_
7. Describe the types of software testing techniques and identify their differences._x000D_
8. Design test cases using the three black-box testing techniques: equivalent class testing,boundary-value testing and cause-effect testing techniques._x000D_
9. Design test cases using the three white-box software testing techniques: statement coverage testing, branch coverage testing, branch coverage testing and basis path testing techniques._x000D_
10. Compute the three types of coverage analysis, statement coverage, branch coverage and basis path coverage, to measure the quality of a test suite._x000D_
11. Describe the importance of Web Engineering and specify the unique 11 attributes of WebApps._x000D_
12. Describe the concepts in WebApp modelling. Specify each element of analysis modelling and design modelling._x000D_
13. Describe the importance of software project management (SPM). Specify four key elements in SPM, and importance of using Metrics._x000D_
14. Describe the importance/limitation of project estimation, and specify three estimation techniques: conventional, empirical models, and automatic tools. Estimate the effort of a software project using the three estimation techniques._x000D_
15. Describe Precedence Activity Network (PAN) and construct a PAN for given activities, and apply it for project scheduling._x000D_
16. Describe Earned Value Analysis</t>
  </si>
  <si>
    <t>The objective of this course is to provide learners with an understanding of the essential software engineering body of knowledge. Topics include an introduction to software engineering, software project management, software requirements and specifications, software design, software testing and maintenance.</t>
  </si>
  <si>
    <t>EM9107 Environmental Health and Safety Management</t>
  </si>
  <si>
    <t>TGS-2021001951</t>
  </si>
  <si>
    <t>Learners will be able to manage and implement safety measure at various workplaces based on the Workplace Safety and Health Act 2006. The course will equip leaners with basic knowledge on safety issue related with explosion, pollutant release in water and air, and to implement measures during outbreak of flu epidemic at workplace.</t>
  </si>
  <si>
    <t>Introduction to basic principles of environmental health and safety practices and creating awareness of public and occupational health and safety requirements associated with the environment. Topics include basic safety, health and environmental issues; legislations and regulations, exposure to toxic chemicals, biohazards, chemical hazards, noise, occupational health; air, water and noise control.</t>
  </si>
  <si>
    <t>AI and Analytics Technologies in Enterprise (Classroom &amp; Synchronous)</t>
  </si>
  <si>
    <t>TGS-2021001952</t>
  </si>
  <si>
    <t>1. Understand the basic of analytics and machine learning and how they are relevant to business._x000D_
2. Understand the elements of machine learning and the steps in developing machine learning capability._x000D_
3. Construct machine learning solution for a given problem._x000D_
4. Manage the use of analytics and machine learning to support business decision.</t>
  </si>
  <si>
    <t xml:space="preserve">Analytics, machine learning and AI are critical building blocks in value creation for any organization or industry yet managing them is a complex endeavor. This presents huge opportunities to harness the power of analytics and machine learning, to explore and exploit business problem and turn it into solution. This course introduces the concept of analytics with machine learning and how can business embed and embrace them in its operation. Participants will learn about the current state of the art of machine learning development and learn to start creating an Artificial Intelligence prototype and appreciate how the artificial â€œintelligenceâ€ is derived from human intelligence. _x000D_
</t>
  </si>
  <si>
    <t>Design Thinking, Blockchain Technology Management and Cybersecurity</t>
  </si>
  <si>
    <t>TGS-2021002052</t>
  </si>
  <si>
    <t>1.	Understand the key innovation skills necessary for leading firms_x000D_
2.	Apply fundamental concepts and principles of design thinking to the analytics domain _x000D_
3.	Identify business opportunities in the AI and analytics domain_x000D_
4.	Generate business models to commercialize business opportunities in the AI and analytics domain _x000D_
5.	Understand challenges associated with commercializing AI technologies_x000D_
6.	Introduction to the evolving blockchain ecosystem_x000D_
7.	Understand the underlying technological elements and workings of blockchain, use cases of blockchain, and challenges with using blockchain _x000D_
8.	Understand the possible use-cases of blockchain_x000D_
9.	Acquaint with the cybersecurity risks in the business sphere_x000D_
10.	Understand the security and privacy mechanisms that can protect invaluable data in storage, transit, access and usage.</t>
  </si>
  <si>
    <t>Design thinking has become increasingly popular in the world of business, with small &amp; medium to large firms like P&amp;G and SAP using and advocating the Design Thinking approach. Design thinking, emphasizing Human-Centered Design and empathy driven solutions, has been promoted widely by design firms like IDEO and Stanford Universityâ€™s D School. It has now become a must-know tool for companies who are keen to grow and flourish through continuous innovation. The course will introduce participants to the key principles of design thinking, utilizing relevant case studies._x000D_
_x000D_
It is also crucial for participants to appreciate the core technical aspects of blockchain, especially when it promises to disrupt the current business landscape through consensus-driven decentralization of the traditional computing fabric. Concepts of blockchain will be discussed, examining the blockchain using cases and challenges related to its implementation.</t>
  </si>
  <si>
    <t>Data Management and Visualization</t>
  </si>
  <si>
    <t>TGS-2021002152</t>
  </si>
  <si>
    <t>1. Equip with skills in solving data-related problems and designing visualization to augment business decision making. _x000D_
2. Equip with a strong conceptual and technical knowledge in database designing and implementation and developing visualization relevant to business. _x000D_
3. Understand how database support business processes and gather information for business analytics._x000D_
4. Apply knowledge and skills to analyze a variety of business process, identify data requirements, and create corresponding visualization strategies.</t>
  </si>
  <si>
    <t>Enterprise Leadership for Transformation: Module 1 - Rethinking Your Business for the Digital Age</t>
  </si>
  <si>
    <t>TGS-2021002757</t>
  </si>
  <si>
    <t>SME leaders will utilize strategic management tools and resources to perform in-depth analysis of your current business and explore possibilities for future sustainable growth.</t>
  </si>
  <si>
    <t>Enterprise Leadership for Transformation: Module 2 - Identifying Your Growth Opportunities</t>
  </si>
  <si>
    <t>TGS-2021002783</t>
  </si>
  <si>
    <t xml:space="preserve">The participants will critically examine markets for potential growth by employing strategic frameworks of business. In addition, they will be able to identify how their business can leverage on available opportunities to generate growth._x000D_
</t>
  </si>
  <si>
    <t>Enterprise Leadership for Transformation: Module 5 - Money and Financial Metrics</t>
  </si>
  <si>
    <t>TGS-2021002786</t>
  </si>
  <si>
    <t xml:space="preserve">Participants can gain insights on the financials of their business and the use of financial metrics to maximise profitability. They will also be able to utilise financial projection techniques to understand the capital requirements for their businessâ€™s growth  _x000D_
</t>
  </si>
  <si>
    <t>TGS-2021004051</t>
  </si>
  <si>
    <t>The objective of this course is to provide participants with the knowledge on how to leverage on data analytics and market sensing to improve sales and marketing efforts.</t>
  </si>
  <si>
    <t>Learn how to best leverage on data analytics to make better sales and marketing decisions. Learn how to tap on the digital and non-digital touchpoints and data within the organization to build competitive advantages.</t>
  </si>
  <si>
    <t>3D Printing for Advanced Metallic Products - Basic (Synchronous e-learning)</t>
  </si>
  <si>
    <t>TGS-2021004147</t>
  </si>
  <si>
    <t>â€¢ Understand the current progress in 3D printing for metals_x000D_
â€¢ Introduction to 3D printing processes for metals  _x000D_
â€¢ Introduction to file preparation for metal 3D printing_x000D_
â€¢ Hands-on experience on computer aided design (CAD) and STL file preparation</t>
  </si>
  <si>
    <t>This course introduces the current landscape of 3D printing, followed by specific discussions on established 3D printing techniques for metals. The participants will learn about the available techniques, and the related processes to complete the production chain. This course also provides opportunity for guided hands on experience in file preparation for metals 3D printing.</t>
  </si>
  <si>
    <t>3D Printing of Advanced Metallic Products - Intermediate (Synchronous e-learning)</t>
  </si>
  <si>
    <t>TGS-2021004148</t>
  </si>
  <si>
    <t>â€¢ Introduction to advanced materials processing for metal 3D printing_x000D_
â€¢ Exposure to emerging applications, such as multi-materials and metal matrix composites_x000D_
â€¢ Introduction to design constraint and supports generation in metal 3D printing_x000D_
â€¢ Understand measurements and characterisation techniques used in metal 3D printing_x000D_
â€¢ Learning and discussion on metal 3D printing including post-processing</t>
  </si>
  <si>
    <t>This course build on the introduction to 3D printing for metals, followed by specific discussions on emerging 3D printing techniques for metals. The participants will learn about these new techniques, and the related processes to complete the production chain. This course also provides opportunity for hands on experience in advanced designs for 3D printing.  Participants will have the opportunity to partake in discussions about 3D printing process chain, material characterisation and post processing techniques for metals.</t>
  </si>
  <si>
    <t>Standards and Measurement Sciences in 3D Printing (Synchronous e-Learning)</t>
  </si>
  <si>
    <t>TGS-2021004149</t>
  </si>
  <si>
    <t>â€¢ Understand the process flow of developing industry-recognized standards_x000D_
â€¢ Able to explain the motivation and current progress of standards development for 3D printing _x000D_
â€¢ Recognize and summarize the current state of arts in data format, process monitoring and modeling.  Explain the principles of these techniques.  _x000D_
â€¢ Understand the concept of quality assurance and process validation _x000D_
â€¢ List and classify different material measurement techniques  _x000D_
â€¢ Explain the concept of benchmarking in 3D printing</t>
  </si>
  <si>
    <t>With 3D printing revolutionizing the process of manufacturing in a wide range of products, it is essential that the printed products are produced according to current standards. Standards and measurement sciences are necessary knowledge to ensure successful implementation of 3D printing in any industry. With on-going initiatives among the standard development organizations, these industry-wide 3D printing standards and specifications will also promote the growth of the 3D printing industry. This course aims to introduce the participants about the fundamentals of standards and measurement sciences in 3D printing.</t>
  </si>
  <si>
    <t>Gears - Definition, Manufacturing, Control and Implementation</t>
  </si>
  <si>
    <t>TGS-2021004150</t>
  </si>
  <si>
    <t xml:space="preserve">â€¢ Consult a definition plan, a range of manufacture, a report of and extracting the useful elements;_x000D_
â€¢ Understand and follow the whole process of making a gear, design at the reception;_x000D_
â€¢ Identify the theoretical and practical elements that are essential for producing quality gears and guarantee their service life."_x000D_
</t>
  </si>
  <si>
    <t xml:space="preserve">Discover the key elements needed to achieve quality gears and be more efficient in your discussions with experts._x000D_
</t>
  </si>
  <si>
    <t>Gear Failures and Tribology of Gears (Synchronous e-learning)</t>
  </si>
  <si>
    <t>TGS-2021004151</t>
  </si>
  <si>
    <t>â€¢ Understand the tribological aspects of in-service gear drives_x000D_
â€¢ Explain the mechanisms of damage and identify the causes of the failures_x000D_
â€¢ Propose appropriate corrective actions_x000D_
â€¢ To exchange with experts in the field"</t>
  </si>
  <si>
    <t xml:space="preserve">Understand gear failures and tribology of gears to avoid disruptions to operations. Implement appropriate corrective actions using a structured failure analysis approach._x000D_
_x000D_
</t>
  </si>
  <si>
    <t>Failure Analysis of Shafts, Gears and Bearings</t>
  </si>
  <si>
    <t>TGS-2021004154</t>
  </si>
  <si>
    <t xml:space="preserve">â€¢ Identify the different aspects of the incriminated parts and the causes of the failures_x000D_
â€¢ Interpret the damage in areas affected by equipment failure_x000D_
â€¢ Implement the damage analysis and the appropriate corrective actions_x000D_
â€¢ To exchange with experts in the field"_x000D_
</t>
  </si>
  <si>
    <t xml:space="preserve">"Understand the causes of failures of power transmission components (shaft, gears and bearings) to better avoid them. Implement appropriate corrective actions using a structured failure analysis approach_x000D_
</t>
  </si>
  <si>
    <t>Gears - Definition, Manufacturing, Control and Implementation (Synchronous e-learning)</t>
  </si>
  <si>
    <t>TGS-2021004155</t>
  </si>
  <si>
    <t xml:space="preserve">â€¢ Consult a definition plan, a range of manufacture, a report of and extracting the useful elements;_x000D_
â€¢ Understand and follow the whole process of making a gear, design at the reception;_x000D_
â€¢ Identify the theoretical and practical elements that are essential for producing quality gears and guarantee their service life._x000D_
</t>
  </si>
  <si>
    <t>Failure Analysis of Shafts, Gears and Bearings (Synchronous e-learning)</t>
  </si>
  <si>
    <t>TGS-2021004156</t>
  </si>
  <si>
    <t>â€¢ Identify the different aspects of the incriminated parts and the causes of the failures_x000D_
â€¢ Interpret the damage in areas affected by equipment failure_x000D_
â€¢ Implement the damage analysis and the appropriate corrective actions_x000D_
â€¢ To exchange with experts in the field"</t>
  </si>
  <si>
    <t xml:space="preserve">"Understand the causes of failures of power transmission components (shaft, gears and bearings) to better avoid them. Implement appropriate corrective actions using a structured failure analysis approach_x000D_
_x000D_
</t>
  </si>
  <si>
    <t>Gear Failures and Tribology of Gears</t>
  </si>
  <si>
    <t>TGS-2021004157</t>
  </si>
  <si>
    <t>Failure and Damage Mechanisms of Pressurized Equipment</t>
  </si>
  <si>
    <t>TGS-2021004158</t>
  </si>
  <si>
    <t>â€¢ Basic concepts in metallurgy_x000D_
â€¢ Overview of failure analysis and the techniques of diagnosing failure modes and damage mechanisms_x000D_
â€¢ Understanding of general damage mechanisms for all industries_x000D_
â€¢ Understanding of damage mechanisms in refining/petrochemical industries (for 3rd day course). Integration of theoretical and practical knowledge through case studies._x000D_
â€¢ Ability to recognize and evaluate different failure/damage mechanisms and their implications on service life.</t>
  </si>
  <si>
    <t xml:space="preserve">ASME and API codes are commonly referred to for the design, fabrication, inspection, and testing of pressurized equipment. Failure and damage mechanisms during service are however generally not addressed in these codes. Understanding and determining the causes of failure or degradation is essential when conducting a general inspection, fitness-for-service (FFS) assessment or risk-based-inspection (RBI) of an equipment or plant._x000D_
As determination of the cause of failures/degradation can be quite complex due to widely varying material/environmental condition interactions in most plants, API Recommended Practice 571 was published to provide information and general guidelines to assist inspection personnel and engineers in identifying likely causes of damage, as well as to introduce the concepts of service-induced deterioration and failure modes._x000D_
While API 571 does serve its purpose well, this training course aims to provide participants with deeper understanding of the failure/damage mechanisms through case studies, comprehensive presentation of metallurgical/scientific evidence and explanation of the fundamentals behind the respective mechanisms. The course also introduces the concepts of metallurgical failure analysis, which would help participants on diagnosing failure and damage mechanisms._x000D_
</t>
  </si>
  <si>
    <t>Failure and Damage Mechanisms of Pressurized Equipment (Synchronous e-learning)</t>
  </si>
  <si>
    <t>TGS-2021004159</t>
  </si>
  <si>
    <t>ASME and API codes are commonly referred to for the design, fabrication, inspection, and testing of pressurized equipment. Failure and damage mechanisms during service are however generally not addressed in these codes. Understanding and determining the causes of failure or degradation is essential when conducting a general inspection, fitness-for-service (FFS) assessment or risk-based-inspection (RBI) of an equipment or plant._x000D_
As determination of the cause of failures/degradation can be quite complex due to widely varying material/environmental condition interactions in most plants, API Recommended Practice 571 was published to provide information and general guidelines to assist inspection personnel and engineers in identifying likely causes of damage, as well as to introduce the concepts of service-induced deterioration and failure modes._x000D_
While API 571 does serve its purpose well, this training course aims to provide participants with deeper understanding of the failure/damage mechanisms through case studies, comprehensive presentation of metallurgical/scientific evidence and explanation of the fundamentals behind the respective mechanisms. The course also introduces the concepts of metallurgical failure analysis, which would help participants on diagnosing failure and damage mechanisms.</t>
  </si>
  <si>
    <t>Virtual &amp; Augmented Reality in Manufacturing</t>
  </si>
  <si>
    <t>TGS-2021004451</t>
  </si>
  <si>
    <t>â€¢ Knowledge on virtual &amp; augmented reality and their applications_x000D_
â€¢ Basic skills for virtual &amp; augmented reality applications _x000D_
â€¢ An abridgement of virtual &amp; augmented reality techniques in relation to manufacturing_x000D_
â€¢ Development of an insight for Industry 4.0</t>
  </si>
  <si>
    <t>Virtual &amp; augmented reality (VAR) is widely considered as an enabling technology of Industry 4.0. This course provides valuable channels necessary for students interested in next generation of manufacturing. The course will be divided into three parts. Part 1 is an introduction to the course and the fundamentals of VAR. Part 2 is the applications of VAR in manufacturing. Part 3 is a hands-on which will be held in NTUâ€™s VAR Flipped Classroom.</t>
  </si>
  <si>
    <t>Introduction to Machine Learning in 3D Printing (Synchronous e-Learning)</t>
  </si>
  <si>
    <t>TGS-2021004452</t>
  </si>
  <si>
    <t>â€¢ Understand the current progress and potential in 3D printing_x000D_
â€¢ Introduction to Machine Learning techniques in 3D printing _x000D_
â€¢ Hands on experience to apply Machine learning technique for the design optimization of 3D printed part</t>
  </si>
  <si>
    <t>This course introduces the current landscape of 3D printing, followed by an introduction to various machine learning techniques. The participants will learn about the available 3D printing techniques, and the advantages of 3D printing process compared to conventional manufacturing processes. We will also cover the topics such as various ML techniques used for various stages of the design and fabrication process of a product. This course also provides opportunity for guided hands-on experience in design data preparation for design optimization for 3D printed parts. Lastly, we will discuss the latest applications on the anomaly detection for in-situ monitoring of the 3D printing process.</t>
  </si>
  <si>
    <t>Essential Skills of 3D Bioprinting: Processes and Applications</t>
  </si>
  <si>
    <t>TGS-2021004453</t>
  </si>
  <si>
    <t>â€¢ Exposure to 3D printing process and their applications in the biomedical and biotechnology industry, focus on implementation consideration and case studies._x000D_
â€¢ Gain overall understanding of bioprinting technologies, processes and principles._x000D_
â€¢ Learn about software and data processing of medical images, segmentation and converting to printable 3D data._x000D_
â€¢ Understand the key materials formulation requirement in bioprinting of cells. _x000D_
â€¢ Experiential lab demo session including bioprinter operation, cell processing and data processing demonstration.</t>
  </si>
  <si>
    <t>3D printing creates new opportunities in design and creation of advanced healthcare therapeutic solutions, from low-risk devices to high-risk implants and even bioprinting of tissues. Bioprinting is an emerging technology with the potential to create biomimetic tissue or organ. This course provides a comprehensive skills-based introduction of the technologies tailored for biotechnology and healthcare applications.</t>
  </si>
  <si>
    <t>Essential Skills of 3D Printed Electronics for Smart Devices</t>
  </si>
  <si>
    <t>TGS-2021004455</t>
  </si>
  <si>
    <t>1. Exposure to 3D printing electronics process and their applications in the industry, focus on implementation consideration such as operational and processing considerations.  _x000D_
2. Gain overall understanding of 3D electronics printing technologies, processes and principles._x000D_
3. Learn about software, design and data processing in electronics printing. _x000D_
4. Understand the  electronics ink materials formulation and sintering requirement in electronics printing. _x000D_
5. Experiential lab demo session including printing process, printed part testing hands-on and data processing demonstration.</t>
  </si>
  <si>
    <t>With the advancement in 3D Printing, there are new opportunities in creation of smart functional products with complex design. New products can now be integrated with sensing and electronics components to achieve more functions.  For example, multilayer circuits can now be 3D printed on non-flat, flexible surfaces, which cannot be achieved using conventional methods. This course covers the fundamental topics that are essential for 3D printing of electronics for smart devices, from processes, to inks to sintering process. The participants will learn about the unlimited potential in designing complex shapes with integrated electronics for various high value industries.</t>
  </si>
  <si>
    <t>Fundamentals and Essential Skills in Metal 3D Printing</t>
  </si>
  <si>
    <t>TGS-2021004464</t>
  </si>
  <si>
    <t>1.	Understand the current progress in 3D printing for metals_x000D_
2.	Able to compare and explain 3D printing processes for metals  _x000D_
3.	Able to identify operational and processing considerations such as pre-processing of powder, flowability testing and safety aspects._x000D_
4.	Able to carry out hands-on experience on computer aided design (CAD) and STL file preparation for metal printing and lightweight design _x000D_
5.	Exposure to advanced simulation, process modelling and the concept of machine learning for metal printing in metal printing _x000D_
6.	Able to discuss on design consideration for metal printing</t>
  </si>
  <si>
    <t>Metals or alloys are important materials in many industries, including aerospace, biomedical, automotive industries. With the advancement in 3D printing, there are new opportunities in design and manufacturing of functional metal products. This course covers the fundamental topics that are essential for 3D printing of metals value chain from materials to printing processes and advanced simulation. Latest advanced in new metal printing processes, high-speed metal printing, multi-metal printing will continue to expand the knowledge space of metal printing.</t>
  </si>
  <si>
    <t>3D printing of Carbon Fiber Composite and Advanced Multi-Material Polymers</t>
  </si>
  <si>
    <t>TGS-2021004465</t>
  </si>
  <si>
    <t>1. Understand the latest advances in carbon fiber composite manufacturing, and various 3D printing methods used to achieve fiber-reinforced polymer. _x000D_
2.  Exposure to the latest progress in multi-material printing and understand the process flow of multi-material 3D printing. _x000D_
3. Understand the process flow and design steps of carbon fiber polymer 3D printing._x000D_
4. Exposure to testing and measurement in polymer printing to analyze the process-structure-property relationship of the printed parts. _x000D_
5. Understand the latest applications using 3D printing of carbon fiber and multi-materials.</t>
  </si>
  <si>
    <t>Fabricating composite parts with high fiber loading and design flexibility has always been a challenge. 3D Printing of carbon fiber composite could potential be the inevitable revolution for the composite industry. 3D printing of composite materials and multi-materials offers several advantages over traditional composite manufacturing such as low-cost processing, design freedom, customization, and material saving. Furthermore, multi-material printing enables complete control on the composition, geometry and properties of 3D-printed structures at a voxel level. With more multi-material printing systems and the concept of 4D printing being introduced, it is therefore important to be equipped with relevant knowledge in this field to fully optimize the potentials.</t>
  </si>
  <si>
    <t>CET908 Growth Strategies for New Ventures (Synchronous and Asynchronous e-learning)</t>
  </si>
  <si>
    <t>TGS-2021004657</t>
  </si>
  <si>
    <t>This course aims to enable students to:_x000D_
1.	 Gain technology exposure;_x000D_
2.	 Identify the economic value of technologies;_x000D_
3.	 Create business opportunities;_x000D_
4.	 Develop innovative and viable business model;_x000D_
5.	 Design the technology commercialization process</t>
  </si>
  <si>
    <t>Students not only need to develop deep knowledge and advanced skills in certain functional areas related to entrepreneurship and innovation, they also need to widen their horizons, especially on emerging technologies, and gain multiple perspectives through access to technology experts' real-life entrepreneurship stories and information. The course provides valuable channels necessary for students interested in entrepreneurial careers, and introduce them to resources in the entrepreneurial arena while providing a platform for networking and career development.</t>
  </si>
  <si>
    <t>CET909 Technology Disruption and opportunities (Synchronous and Asynchronous e-learning)</t>
  </si>
  <si>
    <t>TGS-2021004658</t>
  </si>
  <si>
    <t>Students not only need to develop deep knowledge and advanced skills in certain functional areas related to entrepreneurship  and innovation, they also need to widen their horizons, especially on emerging technologies, and gain multiple perspectives through access to technology experts' real-life entrepreneurship stories and information. The course provides valuable channels necessary for students interested in entrepreneurial careers, and introduce them to resources in the entrepreneurial arena while providing a platform for networking and career development.</t>
  </si>
  <si>
    <t>Forensic Engineering Investigation (Synchronous e-learning)</t>
  </si>
  <si>
    <t>TGS-2021004661</t>
  </si>
  <si>
    <t xml:space="preserve">â€¢  Forensic knowledge and skills used in failure investigation_x000D_
â€¢ An abridgement of techniques used as aids in forensic investigation_x000D_
â€¢ Collated experience from past failure cases from various industries and components_x000D_
</t>
  </si>
  <si>
    <t xml:space="preserve">This 2-day interactive training provides some of the fundamentals and practical approach of forensic investigation, the various modes and causes of failures to better understand the macro and micro aspects of engineering components. Some actual case histories of failures will also be presented and studied to help participants gain practical knowledge on the application of these principles._x000D_
</t>
  </si>
  <si>
    <t>Forensic Engineering Investigation</t>
  </si>
  <si>
    <t>TGS-2021004662</t>
  </si>
  <si>
    <t>Creating New Ventures in Asia</t>
  </si>
  <si>
    <t>TGS-2021005438</t>
  </si>
  <si>
    <t>â€¢ Ability to identify, create and screen business ideas._x000D_
â€¢ Ability to analyse market opportunities and scale._x000D_
â€¢ Ability to create a business plan._x000D_
â€¢ Develop a business model and strategy._x000D_
â€¢ Form and work successfully in a team._x000D_
â€¢ Sources of Venture Capital and Private Equity for Start-ups._x000D_
â€¢ Role of government in creating new ventures.</t>
  </si>
  <si>
    <t>We have heard of success stories &amp; lessons-learned of start-ups in the US, but can this be applied in Asia? Geopolitics aside, the fact is that creating a new venture is a challenging and complex endeavour. The road to entrepreneurial success is long and windy and strewn with pitfalls and obstacles. The risks associated with starting a new business are high, but it can be extremely rewarding and fulfilling if successful._x000D_
_x000D_
Participants in this course will learn the process of new venture creation in Asia by working through the process themselves. The differences of creating new ventures in various Asia countries like Singapore, China and India will be highlighted especially the role and involvement of governments._x000D_
_x000D_
Case studies of successful ventures in Asia will be used to reinforced understanding as well as invited entrepreneurs sharing their start-up experiences in Singapore, India, China.</t>
  </si>
  <si>
    <t>Data Analysis and Forecasting - Practical Application</t>
  </si>
  <si>
    <t>TGS-2021005439</t>
  </si>
  <si>
    <t>The objective of this course is to raise the baseline knowledge and comprehension of data analysis and forecasting techniques by understanding the general principles and using Microsoft Excel as the main analytic tool.  Upon the completion of this short course, participants will have a good foundation of the:_x000D_
_x000D_
â€¢ Various data analysis tools that will be use in oneâ€™s work in any industry._x000D_
â€¢ General principles of forecasting and how to best use different approach and techniques for different situations._x000D_
â€¢ General approach to managing the data flow in the organization._x000D_
â€¢ Basic skills set of a data analyst and its application into oneâ€™s daily work.</t>
  </si>
  <si>
    <t xml:space="preserve">A significant part of todayâ€™s business processes and business decisions are driven by data and data analyses.  Besides the obvious need for high quality data that can be crunched and yield analytics and insights that can be trusted for use in decision making, those dealing with data â€“ practically everyone â€“ will also need the skills to source, wrangle, process, manage and communicate data analytics._x000D_
_x000D_
A major part of data analysis is forecasting.  In virtually every decision made in the organization, executives will today consider some kind of forecast.  Sound predictions of demands and trends are no longer luxury items, but a necessity.  Executives at all levels have to deal with issues like coping with seasonality, sudden changes in demand levels, price-cutting maneuvers of the competition, strikes, and large swings of the economy, and many more. _x000D_
_x000D_
Forecasting can help deal with these issues and challenges; however, it is important to understand the general principles of forecasting, what it can and cannot do, and which techniques are suited to the various needs of the moment._x000D_
</t>
  </si>
  <si>
    <t>Data Management, Governance and Compliance</t>
  </si>
  <si>
    <t>TGS-2021005441</t>
  </si>
  <si>
    <t>Upon the completion of this short course, participants will:_x000D_
â€¢ Have a good foundation of what the scope and scale of data management is and can be._x000D_
â€¢ Be able to work out the data flow within a business and identify potential data issue points/nodes._x000D_
â€¢ Be able to identify data quality and governance issues and suggest remedial actions._x000D_
â€¢ Apply the learnings in a digital transformation environment._x000D_
â€¢ Get a better understanding of data protection and cyber good practices and how to apply it in an organization context.</t>
  </si>
  <si>
    <t>Data management, governance and compliance is the next important step for any data-driven organization.  The data that is acquired and utilized by an organization will also need to be stored, archived and distributed, as it flows through the organization and outside.  During this process, data can be vulnerable and needs to be managed to ensure its continued usability.  Just like any asset, data too have a life span, and its disposal will require proper treatment, process and protocols.</t>
  </si>
  <si>
    <t>Ideasinc.veni - The Quintessential Venture Building Programme for Aspiring Entrepreneurs (Synchronous e-learning)</t>
  </si>
  <si>
    <t>TGS-2021005447</t>
  </si>
  <si>
    <t>1. Career Assessment Profiling and Mindset Alignment_x000D_
2. Business Idea-Discovery Process_x000D_
3. Market Validation_x000D_
4. Developing your Idea into a Product_x000D_
5. Fundraising 101_x000D_
6. Marketing and Scaling_x000D_
7. Minimum Viable Product Building</t>
  </si>
  <si>
    <t>This 3-month Venture Building (VB) Programme helps individuals form co-founding teams, identify business ideas, develop ideas into products/solutions, validate them with the market and find capital.</t>
  </si>
  <si>
    <t>CET327 Process Engineering in Chemical Process Industry (CPI) (synchronous e-learning)</t>
  </si>
  <si>
    <t>TGS-2021006385</t>
  </si>
  <si>
    <t>This module will equip students to understand concepts applicable for CPI (Chemical Process Industry which includes O&amp;G, Refinery, Chemical, Pharmaceutical, Semi-Conductor construction related process engineering role in the industry. _x000D_
_x000D_
This module will also help to bridge the gap between academic knowledge attained and industry expectations for the fresh graduates.</t>
  </si>
  <si>
    <t xml:space="preserve">â€¢	Introduction to CPI, understand project life cycle, various concepts, and project phases (concept, FEED, EPC)._x000D_
_x000D_
â€¢	Chemical Engineers roles &amp; responsibilities in CPI various areas such as projects, manufacturing, and operations._x000D_
_x000D_
â€¢	Interface of process engineering with other disciplines._x000D_
_x000D_
â€¢	Reviews, change management, document management concepts and communication for process engineering._x000D_
_x000D_
â€¢	Concepts of process optimization, value engineering, efficiency, and productivity approach in process engineering. _x000D_
</t>
  </si>
  <si>
    <t>CET329 Quality assurance and control in Chemical Process Industry (synchronous e-learning)</t>
  </si>
  <si>
    <t>TGS-2021006387</t>
  </si>
  <si>
    <t>This is part of short course series designed to prepare fresh graduates to be ready to face challenges in their new jobs upon graduating. _x000D_
_x000D_
Objective of this module is to develop skills in QAQC (Quality Assurance/ Quality Control) of students graduating from Engineering Department. This will not be only specific to Chemical Engineers rather help all other engineering discipline graduates.  _x000D_
_x000D_
Deliver an efficient and productive project, product, or services within quality expectations is important. This module will equip students to understand Quality concepts applicable for CPI (Chemical Process Industry which includes O&amp;G, Refinery, Chemical, Pharmaceutical, Semi-Conductor construction related quality processes. _x000D_
_x000D_
This module will also help to bridge the gap between academic knowledge attained and industry expectations for the fresh graduates.</t>
  </si>
  <si>
    <t>Topics covered:_x000D_
â€¢	Introduction to Quality, CPI, Importance of Quality in various areas such as projects, manufacturing, logistics, products and services. _x000D_
_x000D_
â€¢	Quality Management Systems, understanding and implementation, challenges in the industry, Engineers role in quality. _x000D_
_x000D_
â€¢	Quality audits, type of audits, auditors training, importance of audits, audit findings and effective close out, lessons and reporting._x000D_
_x000D_
â€¢	Quality Assurance, Quality Control, definition, importance in construction projects._x000D_
_x000D_
â€¢	Quality in design, procurement, construction, manufacturing, fabrication, shipping, warehouse, construction, and services._x000D_
_x000D_
â€¢	Quality and customer satisfaction.</t>
  </si>
  <si>
    <t>CET332 Fundamental considerations in the health and biomedical sector (synchronous e-learning)</t>
  </si>
  <si>
    <t>TGS-2021006390</t>
  </si>
  <si>
    <t>The health and biomedical sector has been identified as a major focus for Singapore, and, around the world, healthcare spending continues to rise. With demand for medical products, ranging from pharmaceuticals to biologics to devices, are at unprecedented levels, a better understanding of the fundamental considerations in the life cycle of medical products would be vital for fresh entrants to the industry. Using a medical devices as an example, this course aims to provide learners with an overview of health and biomedical sector to develop an appreciation for these considerations.</t>
  </si>
  <si>
    <t>Due to the interdisciplinary nature of the health and biomedical sector, many of the interactions are highly complex and require a broad appreciation of the landscape. From bench to bedside, critical activities lie in research and development, design and manufacturing, sales and marketing, regulation and compliance, deployment and innovation. This course is aimed at providing learners with broad perspectives in this sector, including innovation management, regulatory affairs, reimbursements and health economics.</t>
  </si>
  <si>
    <t>CET320 Decision Making through Data Analytics (synchronous e-learning)</t>
  </si>
  <si>
    <t>TGS-2021006391</t>
  </si>
  <si>
    <t xml:space="preserve">Rationale:_x000D_
Data analytics is an important topic in data science to explore and examine data in order to draw conclusions from the information contained in the data. _x000D_
_x000D_
Objective: _x000D_
To equip course participants with knowledge and skills to perform basic data analytics in their work/research or in their area of interest._x000D_
</t>
  </si>
  <si>
    <t>After the course, the participants should be able to:_x000D_
â€¢	Develop an understanding of data science and how data analytics plays an important part in it._x000D_
â€¢	Perform data analytics using basic python programming in Jupyter notebook._x000D_
â€¢	Understand a wide variety of data analytics tools._x000D_
â€¢	Apply basic data analytics on data and draw conclusion from it</t>
  </si>
  <si>
    <t>CET324 From Engineering to Project Management (synchronous e-learning)</t>
  </si>
  <si>
    <t>TGS-2021006393</t>
  </si>
  <si>
    <t>Project management is the process of leading the work of a team towards achieving goals in a specified time. As engineering projects become increasingly complex, good project management skills become critical towards a successful outcome. This is particularly true for multidisciplinary projects, as often encountered in the Health and Biomedical sector, where various considerations such as regulatory requirements, reimbursement systems and clinical factors contribute towards project risks. It has thus become integral for engineers to equip themselves with project management tools, in order to increase effectiveness and productivity.</t>
  </si>
  <si>
    <t>â€¢	Overview of Project management_x000D_
â€¢	What is a project?_x000D_
â€¢	Introduction to Initiating a New Project_x000D_
â€¢	Introduction to Planning for a Project_x000D_
â€¢	Introduction to Project Execution_x000D_
â€¢	Introduction to Monitoring and Control_x000D_
â€¢	Introduction to Closing a Project</t>
  </si>
  <si>
    <t>CET835 Laser Machining and 3D Printing for Industry (Classroom)</t>
  </si>
  <si>
    <t>TGS-2021006395</t>
  </si>
  <si>
    <t>This course is essential to Industry 4.0. The objectives of the course are to familiarize the learners with a basics of smart optics sensors and how they can be applied in Smart optical manufacturing with the following objectives. 1. Understand the potential role played by lasers in 3D printing _x000D_
2. Exposure to the underlying principle behind laser assisted manufacturing 3. Give basic understanding of involved optics in 3D printing and multi-dimensional machining _x000D_
4. Give overall impact of Laser assisted machining and 3D printing in 4th industrial revolution</t>
  </si>
  <si>
    <t>Upon successful completion of the course, the students should be able to: _x000D_
1. Understand the fundamentals of optical sensing _x000D_
2. Gain knowledge of a wide spectrum of laser and interferometric based _x000D_
sensors _x000D_
3. Select sensors for advanced manufacturing applications. _x000D_
4. Understand Industry 4.0, role of sensors and its impact on future _x000D_
manufacturing.</t>
  </si>
  <si>
    <t>CET836 Smart Optical Sensors for Smart Manufacturing (Classroom)</t>
  </si>
  <si>
    <t>TGS-2021006396</t>
  </si>
  <si>
    <t>This course is essential to Industry 4.0. The objectives of the course are to familiarize the learners with a basics of smart optics sensors and how they can be applied in Smart optical manufacturing. Topics covered: Visual Inspection, Fundamentals of Lasers, Basic Optics, Lasers for smart sensing, Conventional interferometric testing and sensing, and Fibre optic sensors for smart sensing and health monitoring.</t>
  </si>
  <si>
    <t>Data Analysis and Analytics - Practical Application (Synchronous e-learning)</t>
  </si>
  <si>
    <t>TGS-2021006618</t>
  </si>
  <si>
    <t>Participants in this short course will have a better understanding and learn:_x000D_
_x000D_
About data analysis and analytics in the workplace and get updates on the tools and techniques:_x000D_
_x000D_
- How to analyze data using various analytical techniques_x000D_
- When and what analytical tools or techniques to use_x000D_
- How to interpret and present the analysis_x000D_
- Specific data analysis techniques, in particular:_x000D_
_x000D_
- Charting_x000D_
_x000D_
- Scatter plots and trend lines_x000D_
_x000D_
- Forecasting_x000D_
_x000D_
- Probability Analysis and charting_x000D_
- Multiple Linear Regression (basic application of statistics)_x000D_
- How to leverage on Excelâ€™s functions_x000D_
- How to start a data analytic project or initiative</t>
  </si>
  <si>
    <t>Knowing how to analyze data, extract insights from data, interpreting charts and analytics, and presenting the analysis to a varied audience is a competency that is a â€œmust haveâ€ for any individual, firm or organization._x000D_
_x000D_
Businesses and organizations are already operating in a connected, digital and knowledge environment, where business intelligence and insights underlie a firmâ€™s or organizationâ€™s business advantages._x000D_
_x000D_
Participants will learn how to analyze and extract insights from data and interpret and present the analysis. This is a practical and hands-on short course. Participants should be prepared to conduct real-time research and present data analysis.</t>
  </si>
  <si>
    <t>Making it Happen! Developing Projects for the Cultural Sector</t>
  </si>
  <si>
    <t>TGS-2021006648</t>
  </si>
  <si>
    <t>1) To identify key issues in project development in the arts_x000D_
2) To write a basic project proposal, timeline, and budget_x000D_
3) To present and discuss proposals in a clear and persuasive manner_x000D_
4) To understand the current landscape of project development in the Arts in Singapore</t>
  </si>
  <si>
    <t>This 3-day programme develops the competencies and skills for planning and controlling art projects including exhibitions and other public presentations from ideation to completion. It will address interpersonal issues that drive or derail successful project outcomes and examine the project management life cycle. Participants will learn to define project parameters, effective project management tools and techniques, and the role of a project manager._x000D_
_x000D_
The programme will also cover grant writing, an important aspect of project development. With the understanding that every grant application is evaluated at various stages, participants will learn how to tackle the different aspects of a grant application.  Through hands-on writing practice, participants will navigate grant procedures, regulations and evaluation criteria and most importantly, favourably position their projects and increase their chances of receiving funding.</t>
  </si>
  <si>
    <t>CET832 Laser Manufacturing Processes</t>
  </si>
  <si>
    <t>TGS-2021006692</t>
  </si>
  <si>
    <t>Laser assisted manufacturing is essential to Industry 4.0. The objectives of the course are to familiarize the learners with a wide range of laser assisted manufacturing processes, including laser welding, laser cutting, laser drilling, laser additive manufacturing, laser surface hardening and demonstrate to them how the laser assisted manufacturing can be used to upgrade the conventional manufacturing processes.</t>
  </si>
  <si>
    <t>Upon successful completion of the course, the students should be able to: _x000D_
1. Understand the science of laser-material interaction for different types _x000D_
of lasers. _x000D_
2. Gain knowledge of a wide spectrum of laser assisted manufacturing _x000D_
processes. _x000D_
3. Select right lasers and processing parameters for advanced _x000D_
manufacturing. _x000D_
4. Understand Industry 4.0 and its impact on future manufacturing.</t>
  </si>
  <si>
    <t>CET831 Lasers and Optics for Smart Manufacturing (I 4.0)- Current Practices and Future Prospects</t>
  </si>
  <si>
    <t>TGS-2021006693</t>
  </si>
  <si>
    <t>Lasers and Optics for Smart Manufacturing is very essential to Industry 4.0.  The objectives of the course are to familiarize the learners with different lasers and optics for smart manufacturing. Brief history and current pactices in I 4.0 within the context of smart manufacturing also will be learnt during this course.</t>
  </si>
  <si>
    <t>Upon successful completion of the course, the students should be able to: _x000D_
1. Understand the different types optics and lasers used in smart _x000D_
manufacturing. _x000D_
2. Gain knowledge about current practices adopted in laser assisted _x000D_
manufacturing processes pertaining to I 4.0. _x000D_
3. Select right lasers and processing parameters for smart manufacturing. _x000D_
4. Understand Industry 4.0, current impacts and practices adopted in _x000D_
industry</t>
  </si>
  <si>
    <t>CET830 Optical Fibre Design and Fabrication for High Power Laser and Telecommunication Applications</t>
  </si>
  <si>
    <t>TGS-2021006694</t>
  </si>
  <si>
    <t>This course provides an introduction to fibre lasers based on silica fibres. High power fibre lasers have made remarkable progress in the past couple of decades, making them a choice for variety of industrial applications, especially in the area of precision manufacturing. Excellent power conversion efficiency, high power stability and superior beam quality are a few of the unique features of fibre lasers that differentiate it from other lasers especially for high power applications. This course introduces you to laser physics, fibre optics and their applications to building fibre lasers. The course also gives an insight into recent progress and latest developments in fibre laser research.</t>
  </si>
  <si>
    <t>Students will be able to: _x000D_
1. Illustrate key parameters for fibre laser design for various applications. _x000D_
2. acquire knowledge of basic fibre laser characterization.</t>
  </si>
  <si>
    <t>CET829 Engineering Metrology</t>
  </si>
  <si>
    <t>TGS-2021006695</t>
  </si>
  <si>
    <t>The objectives of the course are to familiarize the learners with different conventional and optical metrology concepts and systems. Learning objectives covers from fundamentals to engineering applications to case studies. Topics covered in this course: ntroduction and Fundamentals, Engineering Metrology, Lasers and Optics for metrology, Interferometric metrology, Speckle metrology for rough engineering components, Fibre optics in metrology and Metrology for I 4.0 Relevance-Current practices and prospects.</t>
  </si>
  <si>
    <t>Upon successful completion of the course, the students should be able to: _x000D_
1. Understand the different types conventional engineering metrology _x000D_
practices. _x000D_
2. Gain knowledge about salient features of optical metrology and current _x000D_
practices adopted in engineering metrology _x000D_
3. Understand Speckle metrology adopted in industrial applications. _x000D_
4. Understand optical measurement systems and practices adopted in _x000D_
industry and its impact in I 4.0.</t>
  </si>
  <si>
    <t>CET828 Understanding the Principles, Structures, Packaging, Installation and Signal Processing of Optical Fibre Sensing Technology</t>
  </si>
  <si>
    <t>TGS-2021006696</t>
  </si>
  <si>
    <t>The course  provides participants with a learning path to gain in-depth technical knowledge in the area of Engineering Optics and Photonics. The objective of the course is to understand the principles, structures, packaging, installation and signal processing of optical fibre sensing technology. Real case study will be provided to consolidate the content.</t>
  </si>
  <si>
    <t>Students will be able to: _x000D_
1. Expose to the state-of-the-art optical fibre sensing technologies. _x000D_
2. Equip with the relevant techniques for optical fibre sensors. _x000D_
3. Understand the working principles for various types of optical fibre _x000D_
sensors. _x000D_
4. Understand the packaging, installation and signal processing of optical _x000D_
fibre sensing technology</t>
  </si>
  <si>
    <t>CET824 Basic Optical Engineering</t>
  </si>
  <si>
    <t>TGS-2021006699</t>
  </si>
  <si>
    <t>Basic optical engineering is very essential to Engineering Photonics. The objectives of the course are to familiarize the learners with different optical and Laser concepts, light sources, and detectors. Different optical systems used in industrial applications, and optical interferometric systems also will be learnt during this course.</t>
  </si>
  <si>
    <t>Upon successful completion of the course, the students should be able to: _x000D_
1. Understand the different types basic optics and lasers concepts _x000D_
necessary for engineering. _x000D_
2. Gain knowledge about current practices adopted in different optical _x000D_
systems _x000D_
3. Learn and understand industrial laser applications. _x000D_
4. Understand optical interferometry systems and practices adopted in _x000D_
industry.</t>
  </si>
  <si>
    <t>Design for Trust (Synchronous e-learning)</t>
  </si>
  <si>
    <t>TGS-2021006749</t>
  </si>
  <si>
    <t>We will first give an overview on the hardware security risk and the roots of trust in ICs.  Thereafter, we will cover the various Design for Trust issues, techniques and analyses at various levels, spanning from the manufacturing, chip, netlist, design, and layout levels. Particularly, the  manufacturing security includes split manufacturing; the chip level security includes watermarking, fingering, and metering; the netlist security includes logic locking and trojan analysis; the design security includes security primitives (e.g. encryption, random number generators, physical unclonable functions, etc.); and the layout level includes camouflaging.</t>
  </si>
  <si>
    <t>The course is related to the Design for Trust for integrated Circuits (IC).</t>
  </si>
  <si>
    <t>Internet of Things: Innovation and Business Strategy (Synchronous E-learning)</t>
  </si>
  <si>
    <t>TGS-2021007756</t>
  </si>
  <si>
    <t>This course will look at the field of IoT, which is commonly understood to entail the inter-networking of devices in the physical world by fitting them with sensors and network-connected devices. While most courses today treat IoT as a technological topic, this course takes a different approach by taking  IoT as a technology, but a leadership opportunity; a mechanism to transform businesses and our urban life. The program, therefore, aims to help people envision and lead IoT-based transformations, not just understand the technical elements. The goal is to demystify IoT jargon like Sensors, Actuators, PLC Programmable Logic Controller, etc. so that managers can start to achieve the strategic advantage IoT makes possible in Smart Nation related industries, such as autonomous transportation solutions, supply chain management, smart security systems, smart manufacturing etc.</t>
  </si>
  <si>
    <t>Analytics Technology in Business (Classroom &amp; Asynchronous e-learning)</t>
  </si>
  <si>
    <t>TGS-2021008361</t>
  </si>
  <si>
    <t>Analytics, machine learning and AI are critical building blocks in value creation for any organization or industry yet managing them is a complex endeavor. This presents huge opportunities to harness the power of analytics and machine learning, to explore and exploit business problem and turn it into solution.</t>
  </si>
  <si>
    <t xml:space="preserve">1.	Understand the basic of analytics and machine learning and how they are relevant to business._x000D_
2.	Understand the elements of analytics and the steps in developing analytics capability._x000D_
3.	Construct machine learning solution for a given problem._x000D_
4.	Manage the use of analytics and machine learning to support business decision._x000D_
</t>
  </si>
  <si>
    <t>Network Economy (Synchronous &amp; Asynchronous e-learning)</t>
  </si>
  <si>
    <t>TGS-2021008389</t>
  </si>
  <si>
    <t>This course is to provide an overview on how business economics impacted from the network effect. Network economy is the economic order within the framework of the technological information society.</t>
  </si>
  <si>
    <t>Understand several chief aspects of the network economy, its inherent structural differences from industrial economies, the role of the digital revolution, value networks, and intellectual property rights. Networked readiness shows how ready each country is to reap the benefits of that transition.</t>
  </si>
  <si>
    <t>Processing of Organic Materials (Asynchronous e-learning)</t>
  </si>
  <si>
    <t>TGS-2021008418</t>
  </si>
  <si>
    <t>The aim of this course is to provide students with the tools to critically link the material properties of polymers with modern manufacturing techniques and subsequently design, select, and tailor polymers for production of a wide range of products.</t>
  </si>
  <si>
    <t xml:space="preserve">The course is intended to develop the following points of understanding:_x000D_
_x000D_
1. Describe intrinsic properties and how they are determined by polymer composition. Explain Van Krevelenâ€™s Additive Molar Function model and apply it for a range of properties._x000D_
_x000D_
2. Design and assess product properties in terms of its mechanical properties and physical performance._x000D_
_x000D_
3. Describe how processing parameters and conditions generate specific structures and morphologies, which in turn determine properties._x000D_
_x000D_
4. Explain the fundamental aspects of polymer properties, viz., phase transitions, viscoelasticity, stress-strain behaviour, which are manifested in product properties._x000D_
_x000D_
5. Describe the basic industrial polymer processing technologies, including those of composite materials._x000D_
_x000D_
6. Describe emerging materials and technologies including anocomposites, biomimetics, 3D printing and electrospinning._x000D_
</t>
  </si>
  <si>
    <t>Social Media Listening and Analytics (Classroom &amp; Asynchronous e-learning)</t>
  </si>
  <si>
    <t>TGS-2021008420</t>
  </si>
  <si>
    <t>This social media listening course provides digital marketers with awareness of social media listening, knowledge of different analytic tools for Big Data from social interactions, as well as, experience of developing insights from their social media activities. Additionally, this course equips participants with the knowledge and skills to investigate existing business operational data to continually develop innovative marketing insights and new solutions for marketing decisions. Students will be exposed to various data modeling techniques using real-life business data that will allow them to provide useful predictions such as pricing, consumer trend analysis, and the likes. This course systematically introduces the process of developing a strong business analytic case starting from exploring the data context to finally obtaining the explanatory or predictive results, especially in the context of social media.</t>
  </si>
  <si>
    <t xml:space="preserve">1.	Develop social media listening plans_x000D_
2.	Develop competitive and branding insights from social data_x000D_
3.	Process the collected data - primarily structured - using methods involving supervised learning to derive insights about the sources and people who generated that data._x000D_
4.	Analyze unstructured data - primarily textual comments - for sentiments expressed in them._x000D_
5.	To understand the application of business analytics tools for marketing _x000D_
6.	To develop proficiency in the use and comprehension of the common tools available for data analytics._x000D_
</t>
  </si>
  <si>
    <t>Strategic Management (Synchronous and Asynchronous e-learning)</t>
  </si>
  <si>
    <t>TGS-2021008789</t>
  </si>
  <si>
    <t>To understand and apply the concepts, principles and frameworks for formulating strategy._x000D_
_x000D_
To consider and discuss how strategic capabilities may be developed and deepened in your organization so that you may more effectively achieve strategic outcomes for your organization.</t>
  </si>
  <si>
    <t>Power of Branding (Classroom &amp; Asynchronous e-learning)</t>
  </si>
  <si>
    <t>TGS-2021008790</t>
  </si>
  <si>
    <t>The brands that a firm has invested in and developed over time are typically their most valuable assets. Product designs, manufacturing processes and other business processes may be easily copied, but a strong brand is something that cannot be easily reproduced. Many Asian companies are coming to terms with the importance of branding and are putting more resources into building a strong brand. This is evident from the number of branding awards (e.g., Singapore Promising Brand Award, Readersâ€™ Digest Most Trusted Brand Award etc.) being handed out in recent years. Companies are also paying top dollars for branding managers. This course aims to inform students about the current theories and findings on how firms manage brands.</t>
  </si>
  <si>
    <t>â€¢	Acquire a good understanding of the different types of branding strategies and factors affecting consumersâ€™ reactions to these strategies._x000D_
â€¢	Understand how to build a strong brand_x000D_
â€¢	The ability to grow and manage a brand over time</t>
  </si>
  <si>
    <t>Innovating for Results</t>
  </si>
  <si>
    <t>TGS-2021009062</t>
  </si>
  <si>
    <t>Upon completion, you will: || - Know the process of making innovation a top priority in yourselves and for your organization  || - Be a able to use a number of techniques to develop a creative culture and promote idea mobility to improve business activities  || - Learn and acquire skills to look for opportunities for innovation within yourself and your organization that set ideas in motion  || - Be inspired towards a change in mindset to work more creatively as individuals and participate effectively in work groups and on project teams</t>
  </si>
  <si>
    <t>https://www.ntu.edu.sg/pace/programmes/detail/innovating-for-results</t>
  </si>
  <si>
    <t>Warrior or Worrier? Conflict Resolution and Stress Management Strategies</t>
  </si>
  <si>
    <t>TGS-2021009063</t>
  </si>
  <si>
    <t>At the end of this programme, participants will be able to: ||  || 1. Appreciate the cause and value of conflict || 2. Understand conflict resolution styles || 3. Identify the most effective resolution strategy || 4. Appreciate the cause and value of stress and anger || 5. Manage your emotions during stress and anger during conflict management || 6. Use different techniques and strategies to dissipate your stress and anger</t>
  </si>
  <si>
    <t>https://www.ntu.edu.sg/pace/programmes/detail/warrior-or-worrier-conflict-resolution-and-stress-management-strategies</t>
  </si>
  <si>
    <t>Achieving Peak Performance with Mental Skills, Emotional Strength &amp; Team Approach</t>
  </si>
  <si>
    <t>TGS-2021009064</t>
  </si>
  <si>
    <t>At the end of this programme, participants will be able to: ||   || Strengthen personal resilience for managing change. || Enhance focus and attention for peak performance at work. || Develop constructive narratives for emotional strength. || Learn team approach for goal achievement.</t>
  </si>
  <si>
    <t>https://www.ntu.edu.sg/pace/programmes/detail/achieving-peak-performance-with-mental-skills-emotional-strength-team-approach</t>
  </si>
  <si>
    <t>Design Methodologies and Innovation for Additive Manufacturing</t>
  </si>
  <si>
    <t>TGS-2021009672</t>
  </si>
  <si>
    <t>Upon completion of the course, the learner will be able to:_x000D_
â€¢	Describe the evolution of design methodologies from Design for Manufacture and Assembly (DFMA) to Design for Additive Manufacturing (DFAM)_x000D_
â€¢	Identify the key stages of a part design process from product planning to manufacture and post-processing, including the key design opportunities and constraints at each stage_x000D_
â€¢	Understand innovative 3D modelling approaches via 3D-scanning and generative design _x000D_
â€¢	Acquire skills to design parts for AM by combining engineering intuition with digital design methods and process-specific constraints _x000D_
â€¢	Participate in hands-on activities including 3D-scanning, editing digital forms, setting up generative studies given loads and constraints, and more _x000D_
â€¢	Develop an appreciation of a design-centric perspective on digital transformation in cutting-edge digital manufacturing</t>
  </si>
  <si>
    <t>The practice of design in manufacturing is evolving. With the emergence of additive manufacturing (AM) technologies in recent years, design methodologies need to evolve beyond the conventional design for manufacturing and assembly (DFMA) methodology. As manufacturing companies progressively adopt AM and realize a need to reimagine how products are designed with AM, new guidelines and a shift in the design mindset must be considered with respect to specific AM processes, machines, materials, and product design stages. It is imperative that designers, engineers, and executives understand how and when to leverage AM in their roles and organizations._x000D_
_x000D_
This course begins by introducing a historical account of design methodologies for conventional manufacturing from DFMA, Design for X / Excellence (DFX), to Design for Additive Manufacturing (DFAM). A list of key design considerations is proposed to facilitate the realization of optimal design with AM in our current and future digital manufacturing landscape. An exploration of design opportunities and constraints enabled by AM will be presented. Learners will acquire the knowledge and confidence to create innovative solutions using a general DFAM framework for designing with AM across a vast opportunity space, creating value in their practices.</t>
  </si>
  <si>
    <t>The Emerging Frontiers of Functional 3D Printing</t>
  </si>
  <si>
    <t>TGS-2021009673</t>
  </si>
  <si>
    <t>â€¢	Understand the process flow of 3D printing  _x000D_
â€¢	Explain the motivation and current strategies of enhancing functionality in 3D printed parts_x000D_
â€¢	Recognize and summarize AM technologies for processing of composite materials for aerospace industry, biomaterials and ceramics_x000D_
â€¢	Explain the principles of these techniques.  _x000D_
â€¢	Understand the principle of HP D300 _x000D_
â€¢	Identify the potential of functional 3D printing</t>
  </si>
  <si>
    <t>Since the conception of 3D printing 30 years ago, the use of 3D printing technologies has evolved from being just a prototyping tool in product development to making actual parts used in aerospace, automotive, biomedical and electronic industries. 3D printing provides manufacturing advantages such as reduced production cost, reduced lead time, customizability and increased design freedom. In addition, it is now a reality to enhance  performance of 3D printed parts by incorporating functionality into 3D printed processes. _x000D_
_x000D_
In this course, new materials and methods to introduce functionality are discussed in emerging fields such as aerospace, biomedical and electronics. Intrinsic factors such as material compositions and extrinsic factors such as process-based changes that influence materials performance are covered. Case studies and challenges are also highlighted for the above industries.</t>
  </si>
  <si>
    <t>Process Monitoring and Inspection for Industrial Applications</t>
  </si>
  <si>
    <t>TGS-2021009674</t>
  </si>
  <si>
    <t>1.	Recognize the role and significance of process monitoring in AM process._x000D_
2.	Understand the working principles of commonly used process monitoring methods, and related signals, signals, sensors, systems, advantages and disadvantages, and general applications cases._x000D_
3.	Know how to implement in-principal quality and feedback control in process monitoring._x000D_
4.	Be aware of relevant industry standards and tools, and the future development trends.</t>
  </si>
  <si>
    <t>Despite rapid development of additive manufacturing (AM), lack of quality assurance and repeatability in AM printed parts remains a major obstacle hindering widespread adoption of AM technologies. Process monitoring and inspections are identified as an effective approach to improve the part quality and repeatability._x000D_
_x000D_
This course provides an overview of key techniques for process monitoring and quality control of AM processes. First, relevant signals, sensors, and systems in process monitoring and inspection techniques are discussed. Subsequently, monitoring signatures of printing process and possible defects interpreted from the monitoring signatures are reviewed. Major methods for quality control and feedback control are then presented, followed by a summary of associated standards and toolkits. Finally, future outlook on the process monitoring is outlined.</t>
  </si>
  <si>
    <t>Polymer 3D Printing and Its Simulation Techniques</t>
  </si>
  <si>
    <t>TGS-2021009675</t>
  </si>
  <si>
    <t>Participants will be able to:_x000D_
1. Understand the requirements for polymer printing and experience one polymer printing process in person by visiting HP-NTU Digital Manufacturing Corporate Lab_x000D_
2. Understand the powder deposition simulation process in 3D printing_x000D_
3. Understand the heat transfer model with movable heat source in 3D printing_x000D_
4. Understand the microscale simulation techniques in polymer printing</t>
  </si>
  <si>
    <t>3D printing is one of the advanced manufacturing technologies in digital manufacturing and Industrial 4.0.  Quality control of 3D printed parts is essential for the successful adoption of 3D printing in business. To achieve quality control, there is a necessity to understand 3D printing processes via simulation (note: simulation is not the same as computer drawing or 3D modelling). _x000D_
_x000D_
The course has been designed for beginners who would like to understand 3D printing (also known as additive manufacturing or rapid prototyping) and upgrade their simulation skills. After this 2-day short course, participants will have an overview of polymer 3D printing and understand the modelling methods required for 3D printing._x000D_
_x000D_
Polymer printing will focus on the concepts of thermosetting and thermoplastic polymers, what makes a polymer printable and how a printed polymer part different from a conventional polymer part. Advanced computer skills such as heat transfer simulation, computational fluid dynamics (CFD) model, discrete element method (DEM), and phase-field model will be introduced via case studies that are designed specifically for additive manufacturing process to understand the physics behind key processes.</t>
  </si>
  <si>
    <t>3D Concrete Printing for Building and Construction</t>
  </si>
  <si>
    <t>TGS-2021009676</t>
  </si>
  <si>
    <t>â€¢	The history and applications of 3D printing for building and construction. _x000D_
â€¢	Popular technologies, including contour crafting, D-shape, 3D concrete printing, and other large-scale plastic and metal AM technologies._x000D_
â€¢	The fresh and harden properties of 3D printable concrete and how to characterize these properties._x000D_
â€¢	The architecture of 3D concrete printer and the workflow._x000D_
â€¢	How to generate the printing path for 3D concrete printing._x000D_
â€¢	Working on a 3D concrete printer.</t>
  </si>
  <si>
    <t>This course gives an introduction to the 3D printing for building and construction, including the technologies, materials, hardware, applications, and the workflow. With the lectures and hands-on practices, this course should provide a good understanding for the students to know the up-to-date development of this technology and what is needed to create a 3D concrete printer. They will also be able to learn and practice how the 3D printable concrete is tested, how to create the printing path for 3D concrete printing, and the basics of operating a 3D concrete printer.</t>
  </si>
  <si>
    <t>Managing Innovation, Technology and Entrepreneurship in a Disruptive Digital Economy</t>
  </si>
  <si>
    <t>TGS-2021009702</t>
  </si>
  <si>
    <t xml:space="preserve">Key take-aways for participants:_x000D_
â€¢	Understand the differences between managing technology and innovations._x000D_
â€¢	Understand different business models and monetization opportunities._x000D_
â€¢	Acquire the analytical tools to analyse and anticipate opportunities, threats and risks created by emerging technologies and disruptive business model innovations._x000D_
â€¢	Learn how to organize and manage for innovation from a large organization, SME, and entrepreneurial start-up._x000D_
_x000D_
</t>
  </si>
  <si>
    <t xml:space="preserve">In the new digital economy, it is imperative to acquire the necessary competence and analytic tools to analyse and anticipate opportunities, threats and risks created by emerging technologies and disruptive business model innovations._x000D_
_x000D_
To address these challenges, incumbent firms facing disruptions and disruptive innovation must have the entrepreneurship &amp; change mindset and skillset needed to make innovation happen. This course is specifically designed to address these challenges and equip leaders with the necessary tools, entrepreneurship, and mindset._x000D_
</t>
  </si>
  <si>
    <t>Advanced Inspection Methods in Manufacturing</t>
  </si>
  <si>
    <t>TGS-2021009849</t>
  </si>
  <si>
    <t xml:space="preserve">The training provides participants with:_x000D_
â€¢ Basic knowledge on non-destructive testing _x000D_
â€¢ Applications of NDT techniques in advanced manufacturing_x000D_
â€¢ Development of an insight for NDT 4.0_x000D_
</t>
  </si>
  <si>
    <t>Inspection is a key element in advanced manufacturing for quality assurance. However, most of the current techniques are based on manual inspection, which is tedious with low efficiency. In this course, we will provide new insight of non-destructive testing (NDT) for Industry 4.0, highlighting the role of automated inspection and advanced imaging. _x000D_
_x000D_
The course will be divided into three parts:_x000D_
Part 1 is an introduction of advanced NDT and its role in Industry 4.0._x000D_
Part 2 is ultrasonic and electromagnetic inspection with applications in advanced manufacturing._x000D_
Part 3 is a hands-on which will be held in NTUâ€™s lab.</t>
  </si>
  <si>
    <t>Organization Culture and Leadership in Projects (Classroom and Synchronous e-learning)</t>
  </si>
  <si>
    <t>TGS-2021010439</t>
  </si>
  <si>
    <t>The objective of the course is to help students think about organizations from a cultural and project management perspective. Students will be introduced to both theoretical frameworks and models in organization culture and will be provided multiple case studies to reflect on practical organization challenges from a project managerâ€™s perspective. Primary topics covered in this course will include project organization and environment, team management, conflict management, leadership,motivation, diversity management and communication techniques. The main feature of the course is to help students gain knowledge and understanding on a wide range of people, organization and culture topics relevant to a project manager.</t>
  </si>
  <si>
    <t>Strategy, Risk Management and Design for Sustainability</t>
  </si>
  <si>
    <t>TGS-2022010804</t>
  </si>
  <si>
    <t>Understand the fundamentals of climate change, the associated risks and apply risk management insights to corporate strategy
Gain an appreciation of the concept of circular economy and key issues, strategy and technology in corporate sustainability
Understand a strategc framework for sustainable business practices such as lean and green operations and responsible sourcing
Gain insights on clean energy technologies and efficient energy management</t>
  </si>
  <si>
    <t>This course provides business leaders or managers with a broad understanding of climate change, corporate sustainability and the circular economy. To adapt and thrive amid the challenges posed by climate change, businesses need to rethink their strategy, innovate their business practices and harness digital technology (such as blockchain) and green technologies for more efficient energy management and decarbonisation</t>
  </si>
  <si>
    <t>Qualification of Parts Printed by Metal Additive Manufacturing</t>
  </si>
  <si>
    <t>TGS-2022012169</t>
  </si>
  <si>
    <t xml:space="preserve">The main objective is to provide basic understanding on aspects of powder material, powder bed fusion machine, operator qualification and metal parts to be produced. _x000D_
_x000D_
Participant will know the requirements for part classification, pre-process qualification for AM machine, in-process qualification of AM parts at specimen level and post-processing qualification for AM Parts. Their metallurgical feature, mechanical properties, defect feature, inspection and testing requirements needed for Qualification of parts printed by metal additive manufacturing based on Singapore Standard, SS 666:2020._x000D_
</t>
  </si>
  <si>
    <t xml:space="preserve">This course on Qualification of parts printed by metal additive manufacturing will cover the framework for qualification of metal additive manufacturing (AM) printed part and process for AM metal part production. The training course will focus on aspects of powder material, powder bed fusion machine, operator qualification and metal parts to be produced. The focus is on powder bed fusion of metal parts using laser beam (PBF-LB/M) method._x000D_
_x000D_
The course will go into detail the part classification, pre-process qualification for AM machine, in-process qualification of AM parts at specimen level and post-processing qualification for AM Parts. This content of this course will follow the Singapore Standard, SS 666:2020 on Qualification of parts printed by metal additive manufacturing. As part of this training course based on the SS 666 standard, permission has been given by ESG Standards Division to incorporate a printed or pdf copy of the SS 666:2020 standard document in the appendix of the course notes._x000D_
</t>
  </si>
  <si>
    <t>Emerging Technologies for Digital Transformation - Cloud Computing, AI, Big Data and Blockchain Technology</t>
  </si>
  <si>
    <t>TGS-2022012171</t>
  </si>
  <si>
    <t xml:space="preserve">The objectives of this course for the participants are to:_x000D_
â€¢ Learn about emerging technologies, such as Cloud computing, Big Data Analytics, Artificial Intelligence, and their role in driving digital transformation and how to implement them in your organisation._x000D_
â€¢ Understand the basic concepts of Blockchain, the development of Blockchain technology, and the potential business applications to increase efficiency and solve business problems associated with data privacy, and security._x000D_
â€¢ Learn from best practices from Singapore regarding infrastructure, data governance to support digital transformations in organisations_x000D_
â€¢ Appreciate the role of public institutes and Singaporeâ€™s â€œSmart Nationâ€ approach in the development and growth of digital transformation_x000D_
â€¢ Learn skills and strategies in order to implement, manage, control, and govern digital transformation at individual, national and international level._x000D_
</t>
  </si>
  <si>
    <t>With the enormous growth of Big Data, the technological advancement in Artificial intelligence (AI), and the availability of cloud computing, are revolutionizing the way we collect, analyse, store, and use data and this megatrend can be an important tool for governments, private sectors, and individuals to work together in order to create economic value in global digital world. Even though Blockchain technology is, still in early stages of development, it is clear that it will have a huge impact on the global digital economy as it is quickly gaining popularity in several industries. The most popular application of Blockchain has been in cryptocurrencies; however, it has the potential to transform various areas such as finance, logistics, smart manufacturing, smart contracts, e-health, e-payment etc._x000D_
_x000D_
Therefore, aim of this course is for the participants to understand and gain deep insights into emerging technologies for digital transformation, in order to reinvent and modernize their businesses and make it more efficient and flexible by taking advantage of the latest technological advances in order to benefit from strong digital economy.</t>
  </si>
  <si>
    <t>Strategic Thinking and Dynamic Management (Synchronous e-learning)</t>
  </si>
  <si>
    <t>TGS-2022012172</t>
  </si>
  <si>
    <t>At the conclusion of this workshop, participants will know how to:_x000D_
 _x000D_
1. Developing a strategic mindset and thinking skills._x000D_
2. Defining your contribution to business strategy._x000D_
3. Developing practical strategies that align with business goals._x000D_
4. Managing implementation and delivering results._x000D_
5. Managing performance in a dynamic business environment.</t>
  </si>
  <si>
    <t>Globally competitive business environments require leaders at all levels to think strategically. Effective business strategies require input from managers that are close to real business issues. Middle managers need to effectively lead their operations and deliver results under conditions of uncertainty and change. Traditional management methods assume a static environment and fail to provide approaches required for todayâ€™s dynamic environment. This program aims to fill this gap.</t>
  </si>
  <si>
    <t>Introduction to Software Development (Classroom, Synchronous and Asynchronous e-Learning)</t>
  </si>
  <si>
    <t>TGS-2022012687</t>
  </si>
  <si>
    <t xml:space="preserve">â— Acquire the basic understandings in software development._x000D_
â— Acquire the knowledge and skills in HTML (HyperText Markup Language), CSS (Cascading Style Sheets) and JavaScript._x000D_
_x000D_
</t>
  </si>
  <si>
    <t>Software Development is more than just writing code. Software Development occurs within a project management methodology such as Agile SCRUM. In order to ensure the code written works according to functional and non-functional requirements, testing methodologies are introduced. Code versioning control tools help a team of developers to work seamlessly to produce features concurrently and release them in a proper fashion. In this introductory module, learners will be acquainted with the principles of software development and best practices. Learners will be introduced to the concepts of software development and learn practical simple coding with HTML (HyperText Markup Language), CSS (Cascading Style Sheets), and JavaScript.</t>
  </si>
  <si>
    <t>UX Fundamentals (Classroom, Synchronous and Asynchronous e-Learning)</t>
  </si>
  <si>
    <t>TGS-2022013451</t>
  </si>
  <si>
    <t xml:space="preserve">â€¢ The ability to integrate future-focused human-centred design thinking into your work, creating faster, simpler, and more intuitive experiences between humans and technology._x000D_
â€¢ Gain fluency with the core User Experience and data-driven techniques to design intuitive digital experiences that provide meaningful and relevant experiences to users. _x000D_
â€¢ Diving deep into the UX design process, from user research and content strategy to wireframing, prototyping, and usability testing with industry-leading platforms like Figma._x000D_
â€¢ The ability to transfer a productâ€™s development, business objectives, research, insights, content and layout into an attractive, guiding and responsive experience for users that solve real problems under the Design Thinking frameworks._x000D_
â€¢ Demonstrate ability to shift focus away from a â€˜features-firstâ€™ approach to a â€˜user-firstâ€™ mentality. Thatâ€™s the difference between adding value, versus blindly adding features based upon assumptions._x000D_
</t>
  </si>
  <si>
    <t>In the digital age, creating meaningful design requires us to understand people who are different, anticipate what they will want to do, and provide them with the tools they need, exactly when they need them. The UX Designer role is to make a product or service usable, enjoyable, and accessible. While many companies design user experiences, the term is most often associated with digital design for websites and apps. "User experience" encompasses all aspects of the end-user's interaction with the company, its services, and its products. Given the UX Designer's involvement at so many stages of a project's life cycle, UX Designers are one of the most in-demand positions in technology, with 87 percent of Hiring Managers saying that acquiring UX Designers is a top priority. In this course, we cover the fundamentals of user experience and the essential process of designing (digital or physical) products that are useful, easy to use, and delightful to interact with (enhancing user satisfaction). At the core of UX is ensuring that users find VALUE in what you are providing to them.</t>
  </si>
  <si>
    <t>UX Research Foundation (Classroom, Synchronous and Asynchronous e-Learning)</t>
  </si>
  <si>
    <t>TGS-2022013452</t>
  </si>
  <si>
    <t>â€¢ The ability to integrate future-focused human-centred design thinking into your work, creating faster, simpler, and more intuitive experiences between humans and technology._x000D_
â€¢ Gain fluency with the core UX research and data-driven techniques to design intuitive digital experiences that provide meaningful and relevant experiences to users. _x000D_
â€¢ Diving deep into the UX design process, from user research and content strategy to wireframing, prototyping, and usability testing with industry-leading platforms like Figma._x000D_
â€¢ The understanding of the importance of research in any product design processes, allowing you to put the users first by first empathising with real users to discover their pain points, challenges, desires, stories, etc._x000D_
â€¢ Gain fluency with the core principles of Discovery and Define within the Design Thinking framework, knowing which research methodologies are relevant and making sense of data collected. _x000D_
â€¢ Demonstrate ability to know when and how to use quantitative (statistical data) and qualitative (insights that can be observed but not computed) research.</t>
  </si>
  <si>
    <t>User Research is how you will know your product or service will work in the real world, with real people. Itâ€™s where you will uncover or validate the user needs which should form the basis of what you are designing. UX research is a critical component of product development. Itâ€™s the key to unlocking your usersâ€™ needs and preferences. It allows user insights to guide the process before any heavy investment is made into the development of certain products or features to avoid any costly mistakes and ultimately save the company money, time and resources right from the discovery phase. UX Designers and those in product use UX research to make smarter decisions on how the user experience can be enhanced to create real value to real users. Good user research is key to designing a great user experience.</t>
  </si>
  <si>
    <t>UX Design Foundation (Classroom, Synchronous and Asynchronous e-Learning)</t>
  </si>
  <si>
    <t>TGS-2022013453</t>
  </si>
  <si>
    <t>â€¢ The ability to integrate future-focused human-centred design thinking into your work, creating faster, simpler, and more intuitive experiences between humans and technology._x000D_
â€¢ Gain fluency with the core UX research and data-driven techniques to design intuitive digital experiences that provide meaningful and relevant experiences to users. _x000D_
â€¢ Diving deep into the UX design process, from user research and content strategy to wireframing, prototyping, and usability testing with industry-leading platforms like Figma._x000D_
â€¢ The ability to transfer a productâ€™s development, business objectives, research, insights, content and layout into an attractive, guiding and responsive experience for users that solve real problems under the Design Thinking frameworks._x000D_
â€¢ Gain fluency with the core principles of interaction design to create an amazing user experience that delights the users without being bogged down with complexity._x000D_
â€¢ Able to brainstorm and ideate possible user-centric solutions, exercise fast decision making, and craft effective user flows based on real use cases._x000D_
â€¢ Demonstrate ability to wireframe for both responsive websites and mobile apps, creating prototyping for testing, iterating and improvisation.</t>
  </si>
  <si>
    <t>User Experience Design (UXD or UED) is a design process whose sole objective is to design a system that offers a great experience to its users in the overall interaction a person has with a product, app, service, or website. Thus UXD embraces the theories of a number of disciplines such as user interface design, usability, accessibility, information architecture, and Human Computer Interaction. User experience (UX) design is about creating positive interactions between people and technology. It's the UX Designer's job to make sure that interaction is intuitive, easy-to-understand, and positive, validated with testing and data. You will learn about interaction design, how to brainstorm and ideate possible user-centric solutions, gamification, wireframe responsive websites and mobile apps, prototyping and testing processes.</t>
  </si>
  <si>
    <t>(SCTP) Cloud Infrastructure Engineering (Classroom, Synchronous and Asynchronous e-Learning)</t>
  </si>
  <si>
    <t>TGS-2022013567</t>
  </si>
  <si>
    <t>Trainees will gain well-rounded employment opportunities with tech companies by providing them with fundamental training in the necessary technological demands in the software deployments and cloud products space. Instead of deep-diving into specific specialisation, the objective of this program aims for a spread readiness in terms of having fundamental knowledge in basic concepts, rich hands-on experience and readiness for obtaining cloud certification. Trainees will learn the skills, tools and techniques relevant in launching a successful career as a Cloud Infrastructure Engineer.</t>
  </si>
  <si>
    <t xml:space="preserve">This 6-month course has been designed by industry experts to provide all the knowledge and skills of Cloud Infrastructure Engineering, to enable graduates to excel in a career in this exciting and highly in-demand field._x000D_
_x000D_
You will gain essential hands-on experience and learn the basic concepts to be an effective Infrastructure and Cloud Engineer by acquiring the fundamentals of infrastructure knowledge to provision and maintain complex production environments, verify sound cloud architectural design and ensure the production environments are resilient, reliable, secure, and of operational excellence._x000D_
_x000D_
The (SCTP) in Cloud Engineering Programme seeks to equip you with basic infrastructure knowledge, cloud computing technologies, suites of cloud products and the modern deployment strategy with containerization orchestrated through Kubernetes. With these knowledge and skills, you will be well equipped to pursue careers in the Infrastructure and Cloud aspects._x000D_
_x000D_
Throughout the course, you will learn the critical aspects of software deployments and cloud infrastructure needs. The continuous hands-on approach of this program will equip you with confidence in transferring cloud knowledge from one platform to another. By the end of the program, you will be ready for undertaking cloud certifications._x000D_
</t>
  </si>
  <si>
    <t>(SCTP) UX Design and Digital Product Management (Classroom, Synchronous and Asynchronous E-Learning)</t>
  </si>
  <si>
    <t>TGS-2022013568</t>
  </si>
  <si>
    <t xml:space="preserve">Trainees will gain the necessary well-rounded knowledge and essential grasp in Human-Centred Design and User Experience for employment opportunities with tech, product companies and/or consulting agencies. They will learn the skills, tools and techniques relevant in launching or expanding a successful career as a UX or Product Designer or Product Manager:_x000D_
â€¢ The ability to integrate future-focused human-centred design thinking into your work, creating faster, simpler, and more intuitive experiences between humans and technology._x000D_
â€¢ Gain fluency with the core UX design process, from user research to usability to interaction design,  wireframing, prototyping, and user testing â€“ with industry-leading platforms like Figma â€“ to design intuitive digital experiences that provide meaningful and relevant experiences to users. _x000D_
â€¢ The ability to transfer a productâ€™s development, business objectives, research, insights, content and layout into an attractive, usable and responsive experience for users that solve real problems under the Design Thinking frameworks._x000D_
</t>
  </si>
  <si>
    <t>This 4-month bootcamp has been designed by industry experts to cover the key aspects of User Experience (UX), User Interface (UI) Design and Product Management to enable learners to excel in a career in this exciting and highly in-demand field. UX Design and Product Management combine problem-solving, creativity, empathy, logic, and technical skills to create user-centric digital experiences that meet customers' needs to enable and maintain a positive connection to a company's brand._x000D_
_x000D_
Throughout the course, you will gain essential hands-on experience in all of the key aspects of the UX design process. This includes planning and conducting UX research, defining users' needs, ideating solutions, rapid prototyping, building and testing low/mid-fidelity wireframes to high-fidelity interactive prototypes, designing impactful UI mockups, and crafting design systems._x000D_
_x000D_
You will also learn the foundations of product management, including Scrum and Agile, providing them with the core skills to be productive in product design teams in a start-up, agency, and product company settings.  _x000D_
_x000D_
This course covers both synchronous and asynchronous learning combined with assignments, expert-led coaching sessions and project presentations for a holistic and well-rounded learning experience. You will graduate with a solid understanding of how Human-Centred Design is applied in the design of digital products.</t>
  </si>
  <si>
    <t>UI Design Foundation (Classroom, Synchronous and Asynchronous e-Learning)</t>
  </si>
  <si>
    <t>TGS-2022013662</t>
  </si>
  <si>
    <t>â€¢ The ability to integrate future-focused human-centred design thinking into your work, creating faster, simpler, and more intuitive experiences between humans and technology._x000D_
â€¢ Gain fluency with the core UI design techniques to design intuitive and immersive digital experiences that provide meaningful and relevant experiences to users. _x000D_
â€¢ Diving deep into the core principles of design â€“ from colour, typography, imagery, layout and composition to design mockups, design systems, and effectively use brand identity â€“ crafting beautiful user interface design with industry-leading platforms like Figma._x000D_
â€¢ The ability to transfer a productâ€™s design, business objectives, research, insights, content and layout into an attractive, guiding and responsive experience for users that solve real problems under the Design Thinking frameworks._x000D_
â€¢ Learn to develop an eye for design, attention to details and execute design finesse in all the work that you do as a UI Designer._x000D_
â€¢ Transfers the brandâ€™s strengths and visual assets to a productâ€™s interface, making sure the design is consistent, coherent, and aesthetically pleasing._x000D_
â€¢ Demonstrate ability to effectively collaborate with frontend developers and knowing what and how to prep your work for a proper handover process.</t>
  </si>
  <si>
    <t>The User Interface(UI) is the means through which people interact with a product/service. UI Design is the process designers use to build interfaces in software or computerised devices, focusing on looks or style (aesthetic elements) while UX is about the experience a user has with a product or service. UI Designers aim to create interfaces  for products and software, such as computers, home appliances, mobile devices, and other electronic devices â€“ with the focus on maximising usability and the user experience â€“ which users find easy to use and pleasurable. The goal of User Interface Design is to create a user interface that makes it easy, efficient, and enjoyable for users to interact with a product. Here you will learn about the foundation to branding, the principles of design, and gets hands-on practice in crafting design systems, impactful mockups, and how to collaborate with developers.</t>
  </si>
  <si>
    <t>Data Wrangling, Exploratory Data Analysis (EDA) and Data Management (Synchronous and Asynchronous e-Learning)</t>
  </si>
  <si>
    <t>TGS-2022013866</t>
  </si>
  <si>
    <t>Provide participants with the basic knowledge of data wrangling, Exploratory Data Analysis (EDA) and data management basics and approaches.  Through the use of applications like SQLite, participants will have practical experience in conducting data mining of databases.</t>
  </si>
  <si>
    <t>Turning â€œrawâ€ data into â€œusable formâ€ is a necessary step before any data analysis can be done.  As businesses and organizations get inundated with more and more data from a myriad of internal and external sources, the data needs to cleaned, formatted and prepared in a way that can be used for various analysis and data visualization.  It is estimated that an analysts spend as much as 75% of his/her time just performing data wrangling and EDA tasks.  In this segment, participants will learn about data structures, how to handle and manage different types of data, how to prepare data for analysis and data visualization.</t>
  </si>
  <si>
    <t>Business Analytics and Forecasting Techniques (Synchronous and Asynchronous e-Learning)</t>
  </si>
  <si>
    <t>TGS-2022013874</t>
  </si>
  <si>
    <t>Provide domain experience individuals with the tools to apply it in their work in the area of data analysis and forecasting.  With the use of probably the most pervasive application â€“ MS Excel and PowerPoint â€“ participants will learn not just how to build charts and plots in time-series analysis but to also conduct scenario forecasting and basic statistical analysis.</t>
  </si>
  <si>
    <t>Knowing how to analyze data, extract insights from data, interpreting charts and analytics, and presenting the analysis to a varied audience is a competency that is a â€œmust haveâ€ for any individual, firm or organization. Businesses and organizations are already operating in a connected, digital and knowledge environment, where business intelligence and insights underlie a firmâ€™s or organizationâ€™s business advantages.  Participants will learn how to get the most out of MS Excelâ€™s â€œData Analysisâ€ ToolPak for purposes like time series analysis and scenario forecasting.   The focus is on analytics approach and techniques to be used in a wide range of job roles.</t>
  </si>
  <si>
    <t>Introduction to IT Infrastructure (Classroom, Synchronous and Asynchronous e-Learning)</t>
  </si>
  <si>
    <t>TGS-2022013876</t>
  </si>
  <si>
    <t>â€¢ Acquire knowledge of how computers work._x000D_
â€¢ Acquire the knowledge of basic networking such as what are Internet Protocol (IP) Addresses, Local area network (LAN), Wide area network (WAN), and wireless network._x000D_
â€¢ Acquire the knowledge of advanced networking such as Domain Name System (DNS), Demilitarizied Zone (DMZ) Setup, and firewall._x000D_
â€¢ Acquire the knowledge of the different types of communications protocols such as Transmission Control Protocol (TCP) vs User Datagram Protocol (UDP), Hypertext Transfer Protocol (HTTP), and Simple Mail Transfer Protocol (SMTP)._x000D_
â€¢ Acquire the knowledge of Central Processing Unit (CPU), threads, and processes._x000D_
â€¢ Acquire the knowledge of memory and disk Input/output (I/O)._x000D_
â€¢ Acquire the knowledge of the essentials of a production environment._x000D_
â€¢ Acquire the knowledge of Information Technology (IT) Securities and Vulnerabilities.</t>
  </si>
  <si>
    <t>Behind every digital product and cloud platform lies the IT Infrastructure. In this course, learners will acquire basic IT knowledge such as how a computer works, operating systems, networking, communication protocols, servers, virtualizations, and etcs. Learners will learn about the essentials set up of IT Infrastructure in a production environment.</t>
  </si>
  <si>
    <t>The Power of Disruptive Innovation to Craft Winning Strategies (synchronous e-learning)</t>
  </si>
  <si>
    <t>TGS-2022014250</t>
  </si>
  <si>
    <t>Entrepreneurial opportunities widely embedded in the disruptive innovations. This course enables the participants to understand how to leverage on disruptive innovation to respond to change and start their business, particularly change driven by digital transformation, and will help them to develop their ability to innovate by generating more ideas and putting them into action through entrepreneurship</t>
  </si>
  <si>
    <t>How to Turn Your Idea Into a Business Plan (synchronous e-learning)</t>
  </si>
  <si>
    <t>TGS-2022014253</t>
  </si>
  <si>
    <t>The purpose of this course is to provide practical tools and skills for participants to write a professional business plan to start their business ventures or scale up their startup businesses. The 3-day programme covers the concept of business plan, step-by-step guides on each session.</t>
  </si>
  <si>
    <t>Registered Scrum at Scale Practitioner (RS@SP) (Synchronous &amp; Asynchronous E-learning)</t>
  </si>
  <si>
    <t>TGS-2022014305</t>
  </si>
  <si>
    <t>Upon successful completion of this course, participants will be able to:_x000D_
_x000D_
â€¢	Effectively coordinate any number of Scrum Teams across an enterprise_x000D_
â€¢	Create a â€™Minimum Viable Bureaucracy that allows organizations to adapt quickly and thrive_x000D_
â€¢	Align an entire organization around clear priority_x000D_
â€¢	Increase transparency, fast feedback, and continual improvement_x000D_
â€¢	Deliver value faster by boosting innovation and reducing the time to market_x000D_
â€¢	Identify the key area to uplift in an organization to deliver immediate performance impact_x000D_
â€¢	Create and prioritize a transformation Backlog to overcome impediments to scaling Scrum_x000D_
â€¢	Measure and improve key Scrum metrics at an Enterprise Level</t>
  </si>
  <si>
    <t>In this 2-day course, you will learn the Scaling principles and Scrum methodologies behind the building and running of performance-oriented Scrum teams, and successfully scale Scrum to the entire organization including IT, business, operation, marketing, HR, and other aspects of the company to uplift their performance and Agility._x000D_
_x000D_
A successful organization starts with a successful team. This course can quickly improve current teams and foster excellent cross-department coordination. Students will be able to immediately apply the S@S framework in the organization and reap the benefits._x000D_
_x000D_
With fundamental Scrum knowledge, students should be able to change team dynamics, remove dependencies and encourage proactiveness and self-management. Additionally, the Registered Scrum@Scale Practitioner course will allow professionals to guide teams towards releasing and introspecting working products early and often, resulting in higher-quality deliveries and improved customer satisfaction.  _x000D_
_x000D_
Participants attending this course will be given 1 coupon to attempt Scrum Inc. Certification Examination for Registered Scrum@Scale Practitioner. These internationally recognized certifications enable participants to spearhead all Scrum projects in any industry.</t>
  </si>
  <si>
    <t>Registered Scrum at Scale Practitioner (RS@SP) (Classroom and Asynchronous e-learning)</t>
  </si>
  <si>
    <t>TGS-2022014306</t>
  </si>
  <si>
    <t>Sustainable Finance, Carbon Management and Reporting for Sustainability</t>
  </si>
  <si>
    <t>TGS-2022014729</t>
  </si>
  <si>
    <t xml:space="preserve">â€¢ To provide business leaders/managers with a broad-based understanding of carbon management, Greenhouse Gas (GHG) management scopes and reporting frameworks, GHG footprint (including calculation methodologies and target setting) and key steps to development of decarbonisation roadmaps. _x000D_
â€¢ Gain a basic understanding of Environmental, Social, and Governance (ESG) and Sustainable Finance _x000D_
â€¢ Gain an overview of sustainable debt markets and sustainable equity markets_x000D_
â€¢ Understand the importance of natural capital for business and how to start integrating it into business decision-making. _x000D_
â€¢ Gain an overview of key reporting requirements from international sustainability reporting frameworks such as Global Reporting Initiatives (GRI), Task Force on Climate-related Financial Disclosures (TCFD) and Sustainability Reporting Standards Board (SASB). _x000D_
â€¢ Analyse and interpret the content of sustainability reports _x000D_
</t>
  </si>
  <si>
    <t xml:space="preserve">This course aims to provide participants with a broad-based understanding of sustainable finance, carbon management, greenhouse gas measurements,  target setting and  reporting requirements related to sustainability. It will equip leaders and managers with approaches, frameworks and examples of real-world case studies and applications to help them get started on planning and implementing sustainable practices in their organisations. _x000D_
_x000D_
Key topics include: _x000D_
Sustainable Finance _x000D_
Carbon Management (including calculations and target setting) _x000D_
Sustainability Metrics &amp; Business Decision-making _x000D_
Sustainability Reporting _x000D_
</t>
  </si>
  <si>
    <t>MSc (Project Management)</t>
  </si>
  <si>
    <t>TGS-2022014951</t>
  </si>
  <si>
    <t>https://www.ntu.edu.sg/education/graduate-programme/master-of-science-in-project-management#additionaiInformation</t>
  </si>
  <si>
    <t>Electrification and Waste Heat Recovery (Classroom)</t>
  </si>
  <si>
    <t>TGS-2022016653</t>
  </si>
  <si>
    <t>The rationale of this course is to lead the students in exploring the opportunities and approaches of electrification in today and tomorrow industry. This course provides participants with a deeper understanding into electrical power system and its power conversion issues and practices, to appreciate the importance of developing waste heat recovery practices, and eventually build the overall picture of electrified land and air systems for a sustainable world.</t>
  </si>
  <si>
    <t>Scope includes: -_x000D_
â€¢	Latest development in Aerospace Industry _x000D_
â€¢	Waste Heat Recovery _x000D_
â€¢	Electrical power system of more electric aircraft_x000D_
â€¢	Power conversion issues and practices_x000D_
â€¢	Advancement of electrified road systems _x000D_
â€¢	Conductive vs wireless charging_x000D_
_x000D_
The students are going to be exposed to frontier technologies and industry practices in the Electrification area through:_x000D_
â€¢	Rolls Royceâ€™s Lab â€œElectrification on Aerospace Industry &amp; Waste Heat Recoveryâ€_x000D_
â€¢	A*Star Innovation Factory â€œElectrified Road Systemsâ€_x000D_
 and be able to _x000D_
â€¢	explain the electrification issues and challenges._x000D_
â€¢	identify and discuss on waste heat recovery_x000D_
â€¢	list key components and functions of land and air systems_x000D_
â€¢	describe basic concepts and principles of electrical power system used in aerospace and electric vehicles_x000D_
â€¢	identify and discuss on power conversion issues and practices_x000D_
â€¢	illustrate the different methods for charging electricity</t>
  </si>
  <si>
    <t>AI for Advanced Manufacturing and Engineering (Intermediate) (Synchronous and asynchronous e-learning)</t>
  </si>
  <si>
    <t>TGS-2022016662</t>
  </si>
  <si>
    <t xml:space="preserve">Upon completion of this subject, the student should be able to: _x000D_
1)Describe the advanced processes and methods of relevant AI and data analytics techniques. _x000D_
2) Apply advanced AI and data analytics techniques to improve the intelligence in problem solving in AME. _x000D_
</t>
  </si>
  <si>
    <t>Artificial Intelligence is pervasive in real-world scenarios. With recent advancements, AI has enabled significant progress to improve productivity and system performance in advanced manufacturing and engineering (AME), including system maintenance, process monitoring, optimization, product verification and quality assurance. This course is aimed to introduce relevant machine learning and data analytics methods and techniques to improve the intelligence in typical problem-solving and decision-making challenges in this domain._x000D_
_x000D_
This course will teach students how artificial intelligence and data analytics are applied to solve complex problems in AME through applying advanced methods and techniques. It will cover applying relevant AI technologies in predictive maintenance and data analytics, visual inspection, visual localization and mapping and process optimization. It is suitable for students who have basic understanding in signal/image processing and would like to explore advanced applications in AME.</t>
  </si>
  <si>
    <t>Carbon Neutralityâ€”Solving the Energy Puzzle (Classroom)</t>
  </si>
  <si>
    <t>TGS-2022016663</t>
  </si>
  <si>
    <t>Carbon neutrality is a World issue as the rise of sea level and major climate changes may have dramatic human, social and economic consequences, globally. In face of such challenges, efforts are deployed to mitigate the man-made carbon emission into atmosphere that slightly modifies the radiation balance and the greenhouse gas effect, but enough to raise temperature by a few degrees. Ideally, one would like to ensure carbon neutrality, that is reabsorb or capture as much carbon as what has been released through energy production from fossil fuels. This course aims to discuss thoroughly these issues.</t>
  </si>
  <si>
    <t>Topics covered_x000D_
_x000D_
- Introduction to Sustainability and Carbon neutrality_x000D_
- Energy_x000D_
- Renewables: Hydro power and marine, Wind energies, Solar power, Geothermal_x000D_
- Nuclear Power: Fission, Fusion_x000D_
- Hydrogen_x000D_
- Energy storage and grids_x000D_
- Future transport_x000D_
- Mitigating carbon footprint and save energy_x000D_
_x000D_
 At the end of the course, learners will be able to:_x000D_
_x000D_
- quantify the various carbon reservoirs relevant to global warming issues;_x000D_
- quantify how fossil energy production affects the carbon fluxes;_x000D_
- explain the basics, the advantages and drawbacks of the main sources of renewable energy, and assess their potential development given technological challenges and future supply;_x000D_
- explain the basics, the advantages and drawbacks of nuclear energy, fission and fusion, and assess their potential development given technological challenges, future supply, safety issues,  as well as political and public opinion challenges;_x000D_
- explain the current and future solutions for energy storage;_x000D_
- assess the green solutions for transportation: air, sea, road;_x000D_
- explain the current and future solutions for carbon capture, use and storage;_x000D_
- assess the best energy mix within a regional context.</t>
  </si>
  <si>
    <t>AI for Advanced Manufacturing and Engineering (Basic) (Synchronous and asynchronous e-learning)</t>
  </si>
  <si>
    <t>TGS-2022016670</t>
  </si>
  <si>
    <t>Upon completion of this subject, the student should be able to: _x000D_
1)Describe basic concepts and methods of general AI and data analytics techniques. _x000D_
2) Apply basic AI and data analytics techniques to in solving basic problems in AME.</t>
  </si>
  <si>
    <t>Artificial Intelligence is pervasive in real-world scenarios. With recent advancements, AI has enabled significant progress to improve productivity and system performance in advanced manufacturing and engineering (AME), including system maintenance, process monitoring, optimization, product verification and quality assurance. This course is aimed to introduce relevant machine learning and data analytics methods and techniques to improve the intelligence in typical problem-solving and decision-making challenges in this domain._x000D_
_x000D_
This course will teach students how artificial intelligence (AI) and data analytics are applied to solve practical problems in AME through the introduction of basic methods and techniques. Using hands-on examples coded in Python, it will introduce basic concepts when applying AI in object detection, segmentation, recognition, defect/anomaly detection from signals/images, (deep) machine learning, explainable machine learning basics, and other relevant techniques. It is suitable for students who is interested to solve AME problems but have no experience in signal/image processing, nor machine learning.</t>
  </si>
  <si>
    <t>Driving Sustainability in Green Technology - The Future of Food Technology</t>
  </si>
  <si>
    <t>TGS-2022017119</t>
  </si>
  <si>
    <t>a.	Broaden and deepen your understanding of key corporate sustainability concepts, climate issues and key global movements impacting the future of food technology. _x000D_
b.	Map climate, carbon and environmental systems in the food industry and develop the means to indicate how sustainability issues like Greenhouses Gases and Carbon Emissions are impacting your immediate social, economic, and political environment in the Food &amp; Beverage sector._x000D_
c.	Reframe business models with circularity and sustainable supply chains in the Food Industry by establishing expectation for the supply chain, how Global Reporting Initiative (GRI) standards can be used to report a companyâ€™s supply chain and introduce circular economy studies._x000D_
d.	Introduction to food chain and green technology, using practical application of sustainability concepts in Food Retail and develop the means to indicate how sustainability issues are impacting your immediate social, economic, and political environment. _x000D_
e.	Application-oriented pedagogies in food and urban farming industry, incorporating practical learning experiences through in-class activities and discussions using a wide range of case studies._x000D_
g.	Develop an innovative food business ecosystem with a global presence, where you can understand the present and future challenges and opportunities and how to develop innovation driven capability with consumer-centric mindset._x000D_
h.	Identify global export opportunities for Singapore food companies and understand basics for food manufacturing and food service central kitchen._x000D_
f.	Acquire skills to write your sustainability reports and calculate your organisationâ€™s carbon footprint.</t>
  </si>
  <si>
    <t>Singapore has a flourishing Agri Food Tech ecosystem. One of Singaporeâ€™s major goals is to increase the local production to have the capacity to provide 30% of Singaporeâ€™s production needs by 2030. However, with little land for agriculture, Singapore imports 90% of its food supply, making it potentially vulnerable to external challenges and global trends that impact food supply and safety._x000D_
_x000D_
The movement towards sustainability has begun accelerating on several fronts, one being the master planning to the increase in demand for food resiliency and diversification of food sources. To achieve Singaporeâ€™s â€œ30 by 30â€ goal, it believes science and technology will be critical in overcoming its natural constraints. _x000D_
_x000D_
This 8-day programme will focus on Environmental, Social, and Governance (ESG) in green technology to equip professionals with the right skills to take advantage of career opportunities in the green sector, particularly in food retail, food supply, urban farming and food innovation sector. It will broaden and deepen the understanding of key corporate sustainability concepts, standards, guidelines and frameworks, map climate, carbon, and environmental systems in the Food Industry, explore sustainable food chain and green technology and how to develop an innovative food business ecosystem with global presence. _x000D_
_x000D_
Innovation will be essential for companies to meet evolving consumer demands and capture growth; and it will allow companies to develop a niche and capture market share both locally and overseas. Food tech shows how technology can improve the way the world grows, produces, distributes and supplies food by using technology such as AI and automation._x000D_
_x000D_
Participants will acquire skills to write their sustainability reports and calculate their companyâ€™s carbon footprint.</t>
  </si>
  <si>
    <t>Enterprise Network Design</t>
  </si>
  <si>
    <t>TGS-2022017120</t>
  </si>
  <si>
    <t>The subject aims to provide you the knowledge for designing, setting up and managing an Internet Protocol (IP) based enterprise network. Students will acquire necessary practical skills in planning and configuring an IP network in a simulated environment and to validate the operations of the network.</t>
  </si>
  <si>
    <t>Driving Sustainability in Green Technology - The Future of Smart Building and Smart City</t>
  </si>
  <si>
    <t>TGS-2022017121</t>
  </si>
  <si>
    <t>a.	Broaden and deepen your understanding of sustainability in Smart City and Smart Building planning and understand key corporate sustainability concepts, global movements and Public-Private-Partnership (PPP) frameworks to drive and implement profitable sustainability strategies. _x000D_
b.	Map climate, carbon and environmental systems in smart building management and develop the means to indicate how sustainability issues like Greenhouses Gases and Carbon Emissions are impacting your immediate social, economic, and political environment in the Built Environment sector._x000D_
c.	Learn the ethical principles of sustainability and the business models with circularity and sustainable supply chains in Smart City Management, which are connected to practical issues of social justice, and environmental-economic equity. _x000D_
d.	Application-oriented pedagogies incorporating practical learning experiences through in-class activities and discussions using a wide range of case studies that will allow understanding of sustainability concepts in Smart Building and Smart City in Singapore to achieve net carbon zero._x000D_
e.	Understand the fast-changing market forces in the global and local landscape and introduce and apply concepts in sustainability technology in smart city, which will develop the proficiency in finding and using reliable data and documentation for support of your sustainability project._x000D_
f.	Acquire in-demand sustainability skills and strategies for managing climate risk, facilitating Environmental, Social, and Governance (ESG) integration, and creating long-term value for shareholders._x000D_
g.	Acquire skills to write sustainability reports and calculate organisation carbon footprint through governance and tracking frameworks and learn metrics and reporting standards used locally and internationally for sustainability reporting.</t>
  </si>
  <si>
    <t>Sustainability as a business driver has rocketed up the priority list as investors, consumers and legislators demand accountability from businesses. The pressure is mounting to address climate crisis and more stakeholders are expecting that companies make environmental sustainability a priority. Now, more than ever, businesses need to guide their teams towards green technology, help other departments understand the effects of technology on the environment and support more sustainable business approaches. _x000D_
_x000D_
However, while more companies recognize the necessity and benefits of integrating sustainability and green technology into their corporate strategy and practices, not many have the knowledge and skills to get started. _x000D_
_x000D_
This 8-day programme will focus on Environmental, Social, and Governance (ESG) in green technology to equip participants with future ready skills for emerging green jobs, or existing jobs that are going to be green in the Built Environment and Environmental Services sectors. It will broaden and deepen the understanding of key corporate sustainability concepts, standards, guidelines and frameworks that can assist in driving and implementing profitable sustainability strategies. Participants will learn how using Internet of Things (IoT) technology and other cutting-edge technology can bridge the gap between sustainability goals and urban development strategies and allow their company to reduce environmental footprint._x000D_
_x000D_
Green technologies encompass evolving methodologies, materials and techniques pertaining to clean energy, waste recycling and more to prevent climate change. By adopting these, the Built Environment and Environmental Services sectors can drive lean production, reduce emissions, and contribute to climate action._x000D_
_x000D_
Candidates will acquire skills to write their sustainability reports and calculate their companyâ€™s carbon footprint.</t>
  </si>
  <si>
    <t>Driving Sustainability in Green Technology â€“ Sustainability Leadership in Real Estate Sector</t>
  </si>
  <si>
    <t>TGS-2022017122</t>
  </si>
  <si>
    <t>a.	Gain an appreciation of the critical issues in corporate sustainability and deepen the understanding of a circular economy, key corporate sustainability concepts, standards, guidelines and frameworks that can assist you in driving and implementing profitable sustainability strategies in the Real Estate sector.  _x000D_
b.	Integrate sustainability into the companyâ€™s corporate strategy and incorporate learning experiences in-class activities and discussions using a wide range of case studies to learn key drivers of real estate returns. _x000D_
c.	Indicate how sustainability issues are impacting the immediate social, economic, and political environment of the Real Estate Sector. _x000D_
d.	Learn ethical principles of sustainability that influence the Built Environment and Real Estate Sectors and how they are connected to practical issues of social justice, and environmental-economic equity. _x000D_
e.	Develop proficiency in finding and using reliable data and documentation for support of your sustainability projects. _x000D_
f.	Understand climate change, climate-related issues, and the impact it has in the Real Estate Sector. Acquire in-demand sustainability skills and strategies for managing climate risk, facilitating Environmental, Social, and Governance (ESG) integration, and creating long-term value for shareholders and society. _x000D_
g.	Gain an overview of key reporting requirements, learn how to interpret and analyse the content of sustainability reports and acquire skills to write your sustainability reports and calculate your organisationâ€™s carbon footprint._x000D_
h.	Deep dive into data collection and derive impact analysis that will align target setting global and national standards such as SG Green Plan, Energy Reset, Sustainable Living, Procurement and Disposal, Tracking performance vs targets and Reporting and disclosure of ESG performance.</t>
  </si>
  <si>
    <t>Singapore has an ambitious plan to green 80% of buildings by the year 2030. The building sector has a major role in mitigating climate change as a study of 60 commercial real estate leaders in Singapore found that 8 in 10 occupiers view real estate as a game changer in achieving net zero carbon emissions._x000D_
_x000D_
With real estate being a huge contributor to the carbon footprint of a business, more real estate organisations are demonstrating a heightened responsibility towards evaluating and implementing change within their real estate portfolio as part of their sustainability agenda. Rising global demand for Environmental, Social, and Governance (ESG) investment, combined with an increasing pool of green buildings and a growing green financing market, will accelerate green property investments/acquisitions in Singapore._x000D_
_x000D_
This course is suitable for any real estate players, corporates, and professionals who are embarking on the global trend on decarbonisation towards a Net Zero target. The 8-day programme will focus on sustainability in green technology to equip professionals with the right skills to take advantage of career opportunities in the green sector, particularly in real estate sector. It will allow participants to acquire knowledge, techniques, and skills to Green their organisationâ€™s business model and incorporate sustainable real estate principals in their business growth strategy, present ways to integrate national and global goals and best practices within the organisation, explore innovation to green the built environment and how to invest in sustainable design, building materials and stakeholder management. _x000D_
_x000D_
Participants will be able to plot and implement multiple initiatives to integrate sustainability in business practices and ESG disclosure, which will create a meaningful and wholesome impact to the business. They will acquire skills to write their sustainability reports and calculate their companyâ€™s carbon footprint.</t>
  </si>
  <si>
    <t>History of Materials</t>
  </si>
  <si>
    <t>TGS-2022017447</t>
  </si>
  <si>
    <t>https://www.ntu.edu.sg/pace/programmes/detail/cet849-history-of-materials</t>
  </si>
  <si>
    <t>AI for Accelerated Materials Development (Basic) (Synchronous and asynchronous e-learning)</t>
  </si>
  <si>
    <t>TGS-2023018536</t>
  </si>
  <si>
    <t>1.  Realize the impacts of ML and optimization in a broad range of applications pertaining to accelerated materials development and accelerated fault isolation._x000D_
2. Get enough foundations to learn more advanced AI techniques for materials informatics research</t>
  </si>
  <si>
    <t>Due to the recent advancements in hardware and software technology, AI has become one of the most popular tools in numerous domains. This is an introductory course that covers the basis of AI related to materials informatics research. This course also covers the basics of applying AI to materials databases._x000D_
_x000D_
This course is suitable for students who have no experience in machine learning (ML), optimization, material characteristics, material synthesis and defect detection in the real-time manufacturing process, with preliminary knowledge in Python programming. It mainly covers,_x000D_
AI for accelerated materials development (Introductory level)_x000D_
1) Business opportunities in AI accelerated materials development._x000D_
2) Foundations of ML in materials development._x000D_
3) Foundations of optimization framework in materials development._x000D_
4) Knowledge extraction from a material database.</t>
  </si>
  <si>
    <t>AI for Accelerated Materials Development (Advanced) (Synchronous and asynchronous e-learning)</t>
  </si>
  <si>
    <t>TGS-2023018538</t>
  </si>
  <si>
    <t>Upon completion of this subject, the learners should be able to perform research and development on AI-driven materials informatics.</t>
  </si>
  <si>
    <t>This course intends to teach via practical experiences by letting the student immerse in projects using machine learning (ML) principles, optimization algorithms and extracting knowledge from a material database._x000D_
_x000D_
This course focuses on the application of AI through real-world projects on AI-driven materials informatics research. It is suitable for students who have a good grasp of machine learning (ML), optimization, material characteristics, material synthesis and defect detection in the real-time manufacturing process, with preliminary knowledge in Python programming. It mainly covers,_x000D_
Project topics includes:_x000D_
1) Knowledge extraction for tool wear monitoring data._x000D_
2) ML regressor on concrete dataset._x000D_
3) Unsupervised learning algorithms on material database._x000D_
4) Anomaly detection in the manufacturing process.</t>
  </si>
  <si>
    <t>AI for Business Analytics (Basic) (Synchronous and asynchronous e-learning)</t>
  </si>
  <si>
    <t>TGS-2023018540</t>
  </si>
  <si>
    <t>1.	Explain what business analytics is about and appreciate its relevance to computer science and importance for companies._x000D_
2.	Describe and understand basic business analytics techniques, including data management and extraction, data preprocessing, analytics and visualization in the context of real-world applications in various domains</t>
  </si>
  <si>
    <t>Business analytics is essential for companies to make data-driven decisions, as it turns data into a competitive advantage, knowledge and insights. Data scientists or analysts are involved in building business solutions based on big data from companies. The goal of this course is to introduce business analytics covering both fundamental and applied topics in various domains, which are necessary for those who want to apply them to address real-world challenges._x000D_
_x000D_
This course teaches general awareness of theory, knowledge, and practice in all phases of the development of business analytics solutions, adopting a hands-on approach. It provides a comprehensive introduction over business analytics, from problem formulation to data management and preparation, from modelling to solving the decision problems. It is suitable for student who want to understand how data analytics and business intelligence are helping business problem solving and decision-making. _x000D_
 _x000D_
It mainly covers,_x000D_
1.	Introduction of Business Analytics_x000D_
2.	Data Management Part I (DBMS and OLTP)_x000D_
3.	Data preparation and Analytics and Visualization Part I</t>
  </si>
  <si>
    <t>AI for Business Analytics (Intermediate) (Synchronous and asynchronous e-learning)</t>
  </si>
  <si>
    <t>TGS-2023018541</t>
  </si>
  <si>
    <t>1.	Understand and apply more advanced business analytics techniques, including data management and extraction, data preprocessing, analytics and visualization in the context of real-world applications in various domains_x000D_
2.	Formulate a domain-specific problem, evaluate its complexity and apply the appropriate data management, data understanding and preprocessing, analytics and visualization techniques to solve it and interpret the results.</t>
  </si>
  <si>
    <t>Business analytics is essential for companies to make data-driven decisions, as it turns data into a competitive advantage, knowledge and insights. Data scientists or analysts are involved in building business solutions based on big data from companies. The goal of this course is to introduce business analytics covering both fundamental and applied topics in various domains, which are necessary for those who want to apply them to address real-world challenges._x000D_
_x000D_
This course teaches intermediate level of knowledge and practice in all phases of the development of business analytics solutions, adopting a hands-on approach. Students will learn from data management to data preparation, from modelling to solving the decision problems, covering both structured data and unstructured data and graph. It is suitable for student who want to learn how to apply data analytics for business problem understanding and decision-making. Knowledge of programming in Python is a plus. _x000D_
_x000D_
It mainly covers,_x000D_
1.	Data Management Part II (Advanced SQL, Data Warehouse and OLAP)_x000D_
2.	Data preparation and Analytics and Visualization Part II _x000D_
3.	Graph concepts and related topics (community detection, link analysis etc)</t>
  </si>
  <si>
    <t>AI for Accelerated Materials Development (Intermediate) (Synchronous and asynchronous e-learning)</t>
  </si>
  <si>
    <t>TGS-2023018543</t>
  </si>
  <si>
    <t>1. Grow capabilities to implement various forward and inverse algorithms on material databases._x000D_
2.  Build potential ML models to extract knowledge from a material database.</t>
  </si>
  <si>
    <t>Due to the recent advancements in hardware and software technology, AI has become one of the most popular tools in numerous domains. This course intends to teach machine learning (ML) principles, optimization algorithms and extracting knowledge from a material database using various ML models._x000D_
_x000D_
This course is to teach students how to accelerate materials development for manufacturing through AI with Python implementation. It is suitable for students who have introductory level knowledge in machine learning (ML), optimization, material characteristics, material synthesis and defect detection in the real-time manufacturing process, with preliminary knowledge in Python programming. It mainly covers,_x000D_
AI for accelerated materials development (Advanced level)_x000D_
1) Inverse models for materials development._x000D_
2) Reinforcement Learning for molecular dynamics._x000D_
3) Advanced optimization for materials development._x000D_
4) ML for defect identification in semiconductor devices and composite structures.</t>
  </si>
  <si>
    <t>Corporate Sustainability: Introduction (Classroom)</t>
  </si>
  <si>
    <t>TGS-2023018548</t>
  </si>
  <si>
    <t>Corporate Sustainability deals with strategies, activities, processes and structures that can help organizations sustain themselves as well as their people, natural resources and communities for the long run._x000D_
The negative impact created on the society and environment by industrial operations has resulted in increasing pressures from Non-governmental organizations (NGOs), civil society, and other stakeholders on corporations to adopt more sustainable and socially responsible practices in all their activities - right from sourcing to distribution, and to how the products and packaging is handled at the end of a use cycle. Corporate sustainability and responsibility have therefore become key concerns for the board members, shareholders as well as market regulators.</t>
  </si>
  <si>
    <t>The objective of this one-day module is to provide students with a basic understanding of the strategies, concepts and innovations required to make an organization more sustainable and socially responsible in its operations. Topics covered in this one-day module include introduction to corporate sustainability, strategic framework for implementing sustainable business practices, lean and green operations, product and process design, circular economy and responsible sourcing._x000D_
_x000D_
At the end of the one-day module, participants students should have gained:  _x000D_
1)	An appreciation of the key issues in corporate sustainability._x000D_
2)	An appreciation of a strategic framework for implementing sustainable business practices. _x000D_
3)	Insights into implementing lean and green operations. _x000D_
4)	Appreciation of concepts such as sustainable product design, circular economy and responsible sourcing.</t>
  </si>
  <si>
    <t>Circular Economy-Enabling a Sustainable Future (Classroom)</t>
  </si>
  <si>
    <t>TGS-2023018549</t>
  </si>
  <si>
    <t xml:space="preserve">The current linear economy has resulted in enormous amount of waste in our ocean and land in addition to continuous increase of greenhouse gas emissions. _x000D_
_x000D_
Transitioning to a circular economy (CE) will significantly lower carbon emissions, reduce/eliminate pollution caused by production and consumption, build sustainable supply chains, and create jobs for communities, overcome social inequality, and accelerate achieving the SDGs._x000D_
_x000D_
This course introduces a circular economy focusing on life cycle thinking; global policy; technology &amp; business model innovation; and business opportunities &amp; inclusive development. It guides learners to understand the key drivers for accelerating the CE transition including policy intervention; design, technology &amp; business model innovation; financing mechanism, consumer behavior change, and ecosystem building for entrepreneurship._x000D_
</t>
  </si>
  <si>
    <t xml:space="preserve">Topics covered_x000D_
_x000D_
- What is More Sustainable? _x000D_
- Linear vs Circular Economy _x000D_
- Global Policy and Corporate Strategy Today_x000D_
- Circularity in all sectors_x000D_
- Design out waste &amp; Waste as a resource and Technology Innovation_x000D_
- Business Model &amp; Product As Service_x000D_
- Standardization and Certification_x000D_
- Entrepreneurship_x000D_
- Sharing your innovative ideas_x000D_
_x000D_
Learning Outcome_x000D_
Learners will be able to_x000D_
â€¢	develop holistic thinking on sustainability, _x000D_
â€¢	identify opportunities for innovation and entrepreneurship,_x000D_
â€¢	Design and implement solutions to solve problems faced humanity today especially climate change mitigation_x000D_
</t>
  </si>
  <si>
    <t>Introduction to Entrepreneurship (Asynchronous and Synchronous e-learning) (Chinese)</t>
  </si>
  <si>
    <t>TGS-2023018551</t>
  </si>
  <si>
    <t xml:space="preserve">1.	Learners will understand the theories of Entrepreneurship and how Entrepreneurs think._x000D_
2.	Learners will be able to utilize ideas, concepts, tools, and skills to develop and idea to a business model and to a business plan. _x000D_
3.	Learners will understand current trends and identify strategies to create success for their new ventures. _x000D_
</t>
  </si>
  <si>
    <t>This course enables learners to form a general understanding of entrepreneurship and it lays a good foundation for students to develop further skills and more specific knowledge in related areas._x000D_
Entrepreneurship is more than merely writing up a business plan. Thus, the course, through practical pedagogical approaches to teaching, seeks to encourage entrepreneurial thinking and the integration of course readings, real life cases/ examples and the collective experience of students. Students will study entrepreneurship theoretical frameworks that help to conceptualize and develop new enterprise, supplemented by the practical application through active participation in a highly interactive class and group discussions, including class projects and case studies. _x000D_
_x000D_
Scope / Syllabus _x000D_
1.	Introduction to Entrepreneurship_x000D_
2.	Overview of the Entrepreneurial Process &amp; Related Ecosystem_x000D_
3.	Creativity, Innovation and Opportunity Recognition_x000D_
4.	Six Practical Theories (including Improvisation, Bricolage, Effectuation, End-User-Modification, Exaptation &amp; The Lean StartUp)_x000D_
5.	The Business Model Canvas &amp; The Lean Canvas_x000D_
6.	Entrepreneurial Growth through Licensing, Franchising &amp; Microfranchising_x000D_
7.	Screening Venture Opportunities_x000D_
8.	The Business Plan_x000D_
9.	The Business Plan Part 2: Marketing &amp; Operations_x000D_
10.	The Business Plan Part 3: Finance &amp; Packaging_x000D_
11.	The Business Plan Part 4: Advocacy &amp; CritiqueTea_x000D_
12.	Team Presentation and course wrap up</t>
  </si>
  <si>
    <t>Introduction to Entrepreneurship (Asynchronous and Synchronous e-learning) (English)</t>
  </si>
  <si>
    <t>TGS-2023018554</t>
  </si>
  <si>
    <t>Managing Growing Ventures (Asynchronous and Synchronous e-learning) (Chinese)</t>
  </si>
  <si>
    <t>TGS-2023018555</t>
  </si>
  <si>
    <t>1.	Learners will understand the growth process and growing pains of startups_x000D_
2.	Learners will be able to evaluate realistic growth opportunities and develop action plans to seize the opportunities._x000D_
3.	Learners will have a holistic view in how to manage the growing venture._x000D_
4.	Learners will be able to develop growth strategies and implementation plans.</t>
  </si>
  <si>
    <t xml:space="preserve">Entrepreneurs need to explore the multiple dimensions of venture growth, such as new products, new services, new markets, new customers, and new business models, through various framework and approaches. Learners in this course will develop plans for ventures to grow by leveraging current capabilities of the venture and to develop new ones. This course is particularly useful for entrepreneurs who are setting off with the opportunities identified and bringing their firms to achieve and sustain their competitiveness and employing relevant strategies in the changing landscape, through the various stages of the industry life cycle._x000D_
_x000D_
Scope/Syllabus_x000D_
Session 1: 	Startup Process_x000D_
Session 2: 	Startup Decisions_x000D_
Session 3: 	Venture Growth, Efficiency vs Growth, Operations Management, Diagnostic of Growth_x000D_
Session 4-5: 	Growing Ventures, Product Development, IP_x000D_
Session 6: 	Financing growth_x000D_
Session 7-8: 	Organizational Development &amp; HR, 	Public Relations and Social Media_x000D_
Session 9: 	Value and Growth Analysis_x000D_
Session 10: 	Growth Strategies_x000D_
Session 11-12:	Formulating Growth Plan, 	Risk Management_x000D_
</t>
  </si>
  <si>
    <t>Technopreneurial Mindset (Asynchronous and Synchronous e-learning) (English)</t>
  </si>
  <si>
    <t>TGS-2023018556</t>
  </si>
  <si>
    <t>1.	Gain technology exposure_x000D_
2.	Identify economic value of technologies_x000D_
3.	Create business opportunities_x000D_
4.	Develop innovative and viable business model_x000D_
5.	Design the technology commercialization process</t>
  </si>
  <si>
    <t>Learners not only need to develop deep knowledge and advanced skills in certain function areas related to entrepreneurship and innovation, but they also need to widen their horizons, especially on emerging technologies, and gain multiple perspectives through access to technology expertsâ€™ real life entrepreneurship stories and information. The course provides valuable channels necessary for learners interested in entrepreneurial careers and introduce them to resources in the entrepreneurial arena while providing a platform for networking and career development._x000D_
_x000D_
Syllabus _x000D_
In the spirit of entrepreneurship, the structure will be more fluid than standard. Main technologies may include but not be restricted to the following: _x000D_
1.	IoT_x000D_
2.	AI/big data/cognitive technologies_x000D_
3.	Cyber Security_x000D_
4.	Smart Nation_x000D_
5.	Blockchain_x000D_
6.	Augmented/ Virtual Reality_x000D_
7.	EduTech_x000D_
8.	MediTech_x000D_
9.	BioTech_x000D_
10.	FinTech_x000D_
11.	CleanTech_x000D_
12.	Additive Manufacturing &amp; 3D Printing</t>
  </si>
  <si>
    <t>Creating VR visualization for 3D models and 3D Environments</t>
  </si>
  <si>
    <t>TGS-2023018557</t>
  </si>
  <si>
    <t>Participants of this course will achieve:_x000D_
_x000D_
â€¢	Fundamentals of virtual reality (VR) applications and methodologies_x000D_
â€¢	Methods and techniques used in VR interaction design_x000D_
â€¢	Ability to evaluate the viability and feasibility of new interaction designs in VR_x000D_
â€¢	Programming tools for VR design and their functions_x000D_
â€¢	Develop various forms of human interactions to enhance engagement with users in VR</t>
  </si>
  <si>
    <t>Virtual Reality (VR) gives the viewer an enhanced experience of digitally created environments such as those used in computer games, architecture, environmental visualisation and other forms of digital world-building. In this course you will learn the process of preparing 3D models, creating a digital environment, and then viewing through the supplied VR headset. This course is aimed at graduates and professionals who want to learn about how they can benefit from VR.</t>
  </si>
  <si>
    <t>Learning 3D Generative Models</t>
  </si>
  <si>
    <t>TGS-2023018558</t>
  </si>
  <si>
    <t>This course serves to introduce participants the knowledge and skills in generative design for the application of 3D solutions. It will explore algorithmic visual programming processes in the generation of design solutions._x000D_
_x000D_
By the end of the course, you should be able to:_x000D_
1. Develop essential understanding of parametric node-based form creation process workflow_x000D_
2. Develop a range of techniques and processes for developing algorithmic and generative designs for the given design topic._x000D_
3. Apply techniques and processes to create visual prototypes for a given 3D design topic._x000D_
4. Describe your design development and projects in a clear and cohesive manner using_x000D_
visual presentations and virtual objects.</t>
  </si>
  <si>
    <t>Generative and Algorithmic design is an exciting new creative paradigm emerging within the field of design. Through an iterative process, Algorithmic design can create complex 3D expressions that would otherwise be impossible to create using traditional Computer Aided Design modelling methods. This set of processes and technologies is seeing significant application in the fields of Automotive, Aerospace, Industrial Design, Architecture and Construction.</t>
  </si>
  <si>
    <t>Managing Growing Ventures (Asynchronous and Synchronous e-learning) (English)</t>
  </si>
  <si>
    <t>TGS-2023018562</t>
  </si>
  <si>
    <t>Technopreneurial Mindset (Asynchronous and Synchronous e-learning) (Chinese)</t>
  </si>
  <si>
    <t>TGS-2023018563</t>
  </si>
  <si>
    <t>Author Branding</t>
  </si>
  <si>
    <t>TGS-2023019168</t>
  </si>
  <si>
    <t>https://www.ntu.edu.sg/pace/programmes/detail/cet150-author-branding</t>
  </si>
  <si>
    <t>Effective Supplier Management &amp; Development</t>
  </si>
  <si>
    <t>TGS-2023019504</t>
  </si>
  <si>
    <t>â€¢ Identify and address critical success factors in supplier _x000D_
performance management and development which strengthen an _x000D_
organisationâ€™s value proposition for its stakeholders._x000D_
â€¢ Develop and recommend strategies and techniques for identifying, _x000D_
measuring, managing, and developing the performance of different _x000D_
categories of suppliers and establishing value-driven supplier _x000D_
relationships._x000D_
â€¢ Create and apply best practices to enhance an organisationâ€™s _x000D_
ability to develop a sustainable supply base in response to evolving _x000D_
needs of the organisation and capabilities of its suppliers</t>
  </si>
  <si>
    <t>Supplier management and development plays a critical role in a _x000D_
globalised economy, to help drive value and build competitive _x000D_
advantages for an organisation. Cost efficiency, quality improvement _x000D_
and sustainable supplier pipeline arising from supplier performance, _x000D_
management and development enable organisations to achieve _x000D_
sustainable growth and address the expectations of multiple _x000D_
stakeholders._x000D_
_x000D_
This course provides participants with an understanding of the _x000D_
objectives, techniques, and strategies for identifying, measuring, _x000D_
benchmarking, and managing suppliersâ€™ performance, including _x000D_
optimising the supply base and evaluating the costs, benefits and risks _x000D_
of formal and informal collaboration and integration with suppliers. This _x000D_
will enable participants to gain a broader appreciation of the cross_x0002_functional context in which organisations can drive supplier _x000D_
performance and dedicate appropriate resources towards managing _x000D_
different levels of supplier relationships.</t>
  </si>
  <si>
    <t>Decision Making under Uncertainty</t>
  </si>
  <si>
    <t>TGS-2023019507</t>
  </si>
  <si>
    <t>Upon completion of the course, the participants will be able to: _x000D_
1. Describe, represent, and model a decision-making problem under _x000D_
uncertain environment._x000D_
2. Understand the process of information acquisition and _x000D_
information processing in decision making._x000D_
3. Understand risk attitude and its effect on decision making under _x000D_
uncertainty._x000D_
4. Formulate and solve practical problems by systematically _x000D_
considering uncertainty and risks._x000D_
5. Make informed decisions that can effectively mitigate and hedge _x000D_
risks.</t>
  </si>
  <si>
    <t xml:space="preserve">Uncertainty has become a defining characteristic of the increasingly _x000D_
dynamic environment for decision making in a wide range of industry _x000D_
sectors that include manufacturing, supply chain and logistics, _x000D_
construction, and financial services etc. For many working _x000D_
professionals, failing to effectively deal with uncertainty often leads to _x000D_
heightened mental anxiety and results in poor decision making in terms _x000D_
of taking unnecessary risks or missing potential opportunities. _x000D_
_x000D_
The rationale of introducing this course is to teach _x000D_
fundamental theories and practical methodologies concerning decision _x000D_
making in an uncertain environment. The objective is to help working _x000D_
professionals to better understand the nature of decision making under _x000D_
uncertainty, to learn fundamental theories and methodologies on _x000D_
decision making, and to systematically improve decision making _x000D_
process and outcome._x000D_
_x000D_
The course will cover the fundamental theories, methodologies, and _x000D_
practical tools to assist decision making under uncertainty. The main _x000D_
topics and the time allocated for each topic are: _x000D_
_x000D_
- Representing and understanding uncertainty/risk_x000D_
- Information processing and decision making_x000D_
- Bounded rationality and risk aversion_x000D_
- Risk response, mitigation, and hedging _x000D_
</t>
  </si>
  <si>
    <t>Strategic Sourcing and Procurement</t>
  </si>
  <si>
    <t>TGS-2023019509</t>
  </si>
  <si>
    <t>By the end of this course, the participants will be able to_x000D_
â€¢ Identify and address the bottlenecks and critical gaps in _x000D_
procurement strategies and processes, to create value and _x000D_
improve their organisationâ€™s agility and continuity._x000D_
â€¢ Develop and recommend contextualised strategies and _x000D_
techniques to select and evaluate suppliers, aligned with the _x000D_
organisationâ€™s business strategies._x000D_
â€¢ Create and apply best practices to enhance an organisationâ€™s _x000D_
strategic capabilities and competitive advantages in strategic _x000D_
sourcing and procurement.</t>
  </si>
  <si>
    <t>Strategic sourcing and procurement play a critical role in strengthening _x000D_
an organisationâ€™s competitive position, agility, and operational _x000D_
efficiency, especially in a disruptive world. Recent VUCA (volatile, _x000D_
uncertain, complex, and ambiguous) events have cast a spotlight on _x000D_
how sourcing and procurement strategies are essential to address _x000D_
opportunities and threats in the external environment and ensure value _x000D_
creation in an organisation._x000D_
_x000D_
This course will equip students with ability to identify, map out and _x000D_
address their organisationâ€™s procurement objectives and strategies, _x000D_
evaluation and selection processes and sourcing management _x000D_
(including global sourcing), to align with their organisationâ€™s business _x000D_
and corporate strategies. This will enable participants to gain a broader _x000D_
appreciation of the strategic role sourcing and procurement plays in the _x000D_
evolving supply chain and how it helps to safeguard business _x000D_
continuity.</t>
  </si>
  <si>
    <t>Resource and Capacity Planning</t>
  </si>
  <si>
    <t>TGS-2023019510</t>
  </si>
  <si>
    <t>By the end of this course, the participants will_x000D_
1. Appreciate the elements of Planning and Control for _x000D_
Manufacturing organizations._x000D_
2. Learn to plan demand faced by an organizationâ€™s manufacturing _x000D_
capacity._x000D_
3. Develop master production schedule based on actual demand _x000D_
and forecasts._x000D_
4. Develop detailed material requirement plans based on Master Production Schedule (MPS)._x000D_
5. Become familiar with distribution requirement planning _x000D_
techniques._x000D_
6. Become familiar with capacity planning techniques</t>
  </si>
  <si>
    <t>This course focuses on planning and control of inventories and _x000D_
manufacturing capacities, demand management, order fulfillment, and _x000D_
other supply chain issues. The objective of the course is to develop _x000D_
planning and analytical skills useful for demand management, order _x000D_
fulfillment, master production scheduling, and planning and control of _x000D_
capacity and component/sub-assembly requirements. The course_x000D_
relies on latest supply chain systems and Material requirements planning (MRP)-based methodologies, _x000D_
as well as mathematical models, to illustrate the techniques._x000D_
_x000D_
Besides lecture, the course relies on case studies and team work to _x000D_
facilitate the learning._x000D_
_x000D_
Topics covered:_x000D_
- Manufacturing Planning and Control Framework_x000D_
- Master Production Planning_x000D_
- Material Requirement Planning_x000D_
- Distribution Requirement Planning_x000D_
- Capacity Planning_x000D_
- Advanced concepts in Standard Operating Procedures (SOP), Manufacturing planning and control (MPC) system design and strategy</t>
  </si>
  <si>
    <t>Sales and Operations Planning</t>
  </si>
  <si>
    <t>TGS-2023019516</t>
  </si>
  <si>
    <t>The Sales and Operations Planning course will provide students with _x000D_
a comprehensive understanding of organization-wide planning _x000D_
processes, methodologies and tools._x000D_
_x000D_
By the end of this course, students will be able to:_x000D_
_x000D_
â€¢ Demonstrate a clear understanding of the role and place of _x000D_
Business Planning, Demand Planning, Supply Planning and Sales _x000D_
and Operations Planning in complex supply chains_x000D_
â€¢ Describe the Demand Planning processes and Distinguish _x000D_
between Demand Planning and Demand Forecasting_x000D_
â€¢ Identify the need for developing a consensus forecast and a supply _x000D_
plan through a collaborative approach and information sharing _x000D_
across Finance, Sales, Marketing, Logistics, Production, and _x000D_
Procurement _x000D_
â€¢ Describe the set of processes involved in Sales &amp; Operations _x000D_
Planning and establish the need for a S&amp;OP process approach to _x000D_
bring about organization collaboration and transformation_x000D_
â€¢ Design a S&amp;OP implementation plan for a business case_x000D_
â€¢ Identify and Construct high-level planning strategies using S&amp;OP _x000D_
to help choose the optimum course of action given demand and _x000D_
supply mismatches in a business case context</t>
  </si>
  <si>
    <t>Planning is an essential element in todayâ€™s complex and high variability _x000D_
supply chains. Global leaders such as, Apple, Walmart, P&amp;G, and _x000D_
Toyota understand this, and are able to bring their entire organizations _x000D_
into an integrated planning and execution mode. Sales and Operations _x000D_
Planning (S&amp;OP) is an approach for establishing such an integrated _x000D_
framework and has emerged as an essential top management tool._x000D_
_x000D_
This course is integrative and practice oriented. It integrates concepts _x000D_
in business planning, demand and supply planning, design, IT and _x000D_
change management. A wide array of business cases, real life _x000D_
examples and role play-based learning will be used to cover the state_x0002_of-the-art practices in S&amp;OP. Capabilities of best practice systems _x000D_
such as SAP, Oracle, Blue Yonder, etc., and impact of â€˜Big Dataâ€™ on _x000D_
planning will also be provided as added insight. This course is highly _x000D_
recommended for students keen on taking on consulting, general _x000D_
management, and operations and sales careers. _x000D_
_x000D_
Key Topics to be covered:_x000D_
â€¢ Introduction to S&amp;OP_x000D_
â€¢ Links with Financial and Business Planning Processes_x000D_
â€¢ The Four Fundamentals of S&amp;OP â€“ Demand vs Supply and _x000D_
Volume vs Mix_x000D_
â€¢ Structure and Logic of S&amp;OP_x000D_
â€¢ Inputs to S&amp;OP_x000D_
â€¢ Monthly S&amp;OP Process_x000D_
â€¢ Measures_x000D_
â€¢ Evolution of Digital Technologies for supporting S&amp;OP Process _x000D_
implementation_x000D_
â€¢ Challenges of implementing S&amp;OP _x000D_
â€¢ Case studies and Best Practices</t>
  </si>
  <si>
    <t>Analytics Strategy and Techniques (Classroom &amp; Asynchronous e-learning)</t>
  </si>
  <si>
    <t>TGS-2023020716</t>
  </si>
  <si>
    <t>At the end of the course, participants will be able to: _x000D_
(1) Appreciate the real-world applications of analytics, data science and machine learning_x000D_
(2) Implement data analytics to generate business insights and strategy._x000D_
(3) Extract meaningful patterns and insights from data to improve organizational performance and decision-making._x000D_
(4) Present patterns, trends, meaning, and insights from data and analytics in a strategic manner.</t>
  </si>
  <si>
    <t>The transformative power of Analytics, Data Science, and Machine Learning is revolutionising the way businesses, societies, and governments operate. In this course, you'll explore key ideas, concepts, and techniques through real-world applications, gaining a deeper understanding of how data-driven strategies can impact the world around us._x000D_
Unlike most courses that prioritise technical aspects such as mathematics and programming, this course places real-world applications at the forefront, restoring the original purpose of Analytics, Data Science, and Machine Learning - to serve humanity and society. Through a human-centred approach, you'll learn to harness the full potential of these tools to create positive change and drive innovation.</t>
  </si>
  <si>
    <t>Accounting and Audit Analytics (Classroom &amp; Asynchronous e-learning)</t>
  </si>
  <si>
    <t>TGS-2023020718</t>
  </si>
  <si>
    <t xml:space="preserve">At the end of the course, participants will be able to_x000D_
1.	Describe what is data analytics in accounting and audit._x000D_
2.	Apply basic skills on auditing, investigation and fraud detection using Microsoft Excel and IDEA, a data analysis software._x000D_
3.	Apply basic skills with a data visualisation tool like Tableau to develop insights in accounting and audit._x000D_
4.	Evaluate the practical considerations when applying data analytics in accounting and audit._x000D_
</t>
  </si>
  <si>
    <t>In today's business landscape, data has become ubiquitous, and accountants and auditors must be able to extract meaningful insights and patterns from data to improve organisational performance, decision-making, and customer/client/supplier satisfaction._x000D_
This course focuses on the practical application of data analytics in accounting and audit using a risk-based methodology. Participants will learn how to use data analytics tools and techniques, including Microsoft Excel and IDEA (Interactive Data Extraction and Analysis), a widely adopted audit data analysis software. Participants will also have the opportunity to develop their skills in data visualisation using software such as Tableau, enabling them to effectively communicate results to stakeholders._x000D_
This course is designed to equip participants with critical knowledge, skills, and attitudes that are essential in today's rapidly changing regulatory and technological environment. By using data analytics tools, participants will develop and reinforce critical skills, including problem-solving, critical thinking, communication, and teamwork. By the end of the course, participants will be well- equipped to navigate the complex demands of the modern accounting and assurance industry.</t>
  </si>
  <si>
    <t>Predictive Analytics: A Managerial Emphasis (Classroom &amp; Asynchronous e-learning)</t>
  </si>
  <si>
    <t>TGS-2023020719</t>
  </si>
  <si>
    <t>At the end of the course, participants will be able to: _x000D_
1.	Formulate business problems in data analytics._x000D_
2.	Apply different statistical applications and tools in various business contexts._x000D_
3.	Facilitate strategic decision-making on an organisationâ€™s financial position by collating, verifying and interpreting financial data of the organisation over time_x000D_
4.	Extract meaningful patterns and insights from data to improve organisational performance, decision-making, predicting trends and business planning</t>
  </si>
  <si>
    <t>This course is an introduction to the fundamental concepts of predictive analytics, covering the processes and tools required for effective data analysis. Participants will gain hands-on experience in building analytical models, enabling them to guide decision-making for a range of business problems, including financial statement fraud detection, analysis of internal controls deficiencies, credit risk analysis, customer segmentation, forecasting, and trend analysis._x000D_
Using real-world business cases, this course takes a managerial perspective on developing a business analytical case, starting from exploring the data context through to obtaining the explanatory or predictive results. Participants will develop the skills necessary to draw inferences from data using appropriate statistical and data mining tools._x000D_
By the end of the course, participants will be able to approach business problems with a data analytics mindset, critically evaluating business opportunities and reviewing their organisations' data in a new light. Overall, this course equips participants with the tools and techniques to adopt a data-driven approach to business problem-solving, enabling them to make more informed decisions and drive organisational success.</t>
  </si>
  <si>
    <t>Construction Management- Principles, planning and practices</t>
  </si>
  <si>
    <t>TGS-2023021207</t>
  </si>
  <si>
    <t>The learner will be able to understand the structure and organization of the construction industry and appreciate the various types and scope of _x000D_
construction contracts, the role of various parties and associated _x000D_
professional issues.</t>
  </si>
  <si>
    <t>The objective is to introduce the organization of the construction industry and the various activities in the operation of the industry sectors. The objective is to understand various construction management processes, including costing, estimating, and tendering. Some typical case studies and technology applications will be shown to enhance the understanding of construction management practice._x000D_
_x000D_
This course  focuses on the structure and organization construction industry; Company and project organizational concepts; Construction contracts and professional issues in construction management.</t>
  </si>
  <si>
    <t>Information Technology in Construction - BIM tools for architects and engineers</t>
  </si>
  <si>
    <t>TGS-2023021375</t>
  </si>
  <si>
    <t>The learner will be able to understand the benefits of adopting BIM _x000D_
technology for QS (quantity surveyor) engineers and contractors. Learners will also have basic understanding and skills on how to operate BIM tools for QS engineers and contractors.</t>
  </si>
  <si>
    <t>The objective is to introduce the key benefits of adopting BIM (Building Information Modeling) during construction stage. _x000D_
_x000D_
This module will also equip participants with the skills on BIM tools for designers to aid in project management and other construction activities. _x000D_
_x000D_
Topics covered:_x000D_
â€¢ Tendering/Design Stage QTO (Quantity take-offs) and Costing (Lab) _x000D_
â€¢ Tools for Quality Assurance and Coordination (Lab) _x000D_
â€¢ Tools for Construction Analysis and Planning (Lab) _x000D_
â€¢ BIM and Lean Construction _x000D_
â€¢ Case Study (BIM for Fabrication and Construction)</t>
  </si>
  <si>
    <t>International Construction &amp; Marketing-Opportunities and challenges of construction markets and strategies</t>
  </si>
  <si>
    <t>TGS-2023021384</t>
  </si>
  <si>
    <t>Study on understanding the key aspects of international construction and marketing. It should contribute strongly towards enhancing the overall confidence and core competence of a professional in marketing and managing international construction projects.</t>
  </si>
  <si>
    <t>The objective is to provide participants with a clear concept and _x000D_
understanding of the principles, basic theories, processes and methodology in international construction and marketing. It aims to equip participants with strong fundamentals in the subject area and enable them to enhance their capability in identifying key issues and dominant factors that influence strategies for competing in the international construction market environment. _x000D_
_x000D_
Topics covered:_x000D_
Management of international projects; Case studies.</t>
  </si>
  <si>
    <t>Agile &amp; Scrum - The Perfect Starter Course (Classroom &amp; Asynchronous e-learning)</t>
  </si>
  <si>
    <t>TGS-2023021388</t>
  </si>
  <si>
    <t>At the end of the course, learners will be able to _x000D_
(1) Understand the Agile work culture and Scrum framework _x000D_
(2) Create innovative products with Agile _x000D_
(3) Learn the basics of the Scrum framework _x000D_
(4) Work as a team to deliver products on time through in-class activities that simulate a Sprint cycle. _x000D_
(5) Improve team collaboration to get work done faster and better, deliver projects on time and within budget. _x000D_
(6) Eliminate tasks and activities that do not generate real value for the organization. _x000D_
(7) Recognise the common misunderstandings in Scrum.</t>
  </si>
  <si>
    <t>Agile and Scrum are proven methodologies employed by leading global companies to create innovative products through exciting new approaches. This one-day course equips learners with the necessary knowledge and skills to implement Agile and Scrum in their work, while elucidating the potential benefits these methodologies offer to their organizations._x000D_
Learners will delve into the Agile mindset, comprehending its immediate impact on enhancing work performance. They will acquire hands-on experience in project management using the Scrum framework, acquiring the ability to collaborate effectively with team members to deliver timely and cost-effective products._x000D_
Throughout the course, we will exemplify how renowned companies like Tesla and Apple leverage Agile and Scrum to foster innovation and maintain a competitive edge. Upon completion, learners will possess a solid grasp of the Agile mindset and the Scrum framework, alongside practical proficiencies that can be readily applied in their work. This includes enhancing team collaboration and eliminating non-value-adding tasks for the organization.</t>
  </si>
  <si>
    <t>Managing Information and Information Institutions (Classroom, Synchronous &amp; Asynchronous e-learning)</t>
  </si>
  <si>
    <t>TGS-2023021395</t>
  </si>
  <si>
    <t>At the end of the course, learners will be able to:_x000D_
(1) Explain   key   principles,   concepts,   and   practices   in   organisational information management._x000D_
(2) Describe the roles of current and emerging information technologies such as data analytics, Internet of Things, and generative artificial intelligence (AI)._x000D_
(3) Adapt  information  management  strategies  to  meet  evolving  needs,  such as the future workplace, digital ethics, and shifting geopolitics._x000D_
(4) Demonstrate  the  ability  to  develop  practical  information  management solutions.</t>
  </si>
  <si>
    <t>This course is designed for information or knowledge professionals working or seeking to work at the managerial level in the knowledge economy. Learners will learn key principles, concepts, and practices of organizational information management applicable to information-intensive industries, including retail, manufacturing, finance, healthcare, library, government, IT, and education. The course will provide an understanding of information management strategies for achieving competitive advantage, promoting innovation, ensuring accountability, and facilitating sustainability reporting. Relevant and emerging information systems involving technologies such as data analytics, Internet of Things, and generative artificial intelligence (AI) will be introduced. Learners will also gain early insights into how information management is evolving to meet the needs of the future workplace, digital ethics, and shifting geopolitics.</t>
  </si>
  <si>
    <t>Agile at Scale Leadership and Transformation with Scrum@Scale Framework (Classroom &amp; Asynchronous e-learning)</t>
  </si>
  <si>
    <t>TGS-2023021396</t>
  </si>
  <si>
    <t>By the end of the course, learners will have gained impactful know-how that can be applied within their organizations to drive sustainable growth and success. _x000D_
(1)  Cultivate an Agile mindset by adapting to change and delivering incremental value _x000D_
(2) Understand how True Scrum is different from traditional waterfall project management and how to form the basis of Scrum@Scale teams_x000D_
(3) Learn the importance of team collaboration, and how to facilitate better team performance _x000D_
(4) Maximizing business agility and productivity with Scrum@Scale_x000D_
(5) Effective agile leadership with proven results with Scrum@Scale</t>
  </si>
  <si>
    <t>The Agile at Scale Leadership and Transformation with Scrum@Scale course has been meticulously crafted to equip leaders and managers with a comprehensive grasp of Agile@Scale and its potential for enhancing business outcomes. Learners will develop a profound understanding of Agile principles at both the team and organizational levels, while learning the practical steps involved in implementing the Scrum@Scale framework, which is widely recognized as the fastest-growing Business Agility framework globally._x000D_
Furthermore, the course delves into other influential frameworks that bolster Business Agility, including Design Thinking and Lean start-ups. By combining these three frameworks, learners will acquire the skills to generate innovative ideas and create successful products that cater to their customers' needs, all while delivering at a swift Agile pace.</t>
  </si>
  <si>
    <t>Education at the Intersection of Artificial Intelligence and Neuroscience</t>
  </si>
  <si>
    <t>TGS-2023035715</t>
  </si>
  <si>
    <t>National Institute of Education</t>
  </si>
  <si>
    <t>https://www.ntu.edu.sg/pace/programmes/detail/msl906-education-at-the-intersection-of-artificial-intelligence-and-neuroscience</t>
  </si>
  <si>
    <t>Space Mission Design</t>
  </si>
  <si>
    <t>TGS-2023036266</t>
  </si>
  <si>
    <t>The course is made of the following 4 lectures.                                  _x000D_
_x000D_
-Orbital mechanics  _x000D_
-Mission analysis  _x000D_
-Spacecraft Environment Interaction _x000D_
-Lean satellite concepts and satellite constellation _x000D_
_x000D_
By the end of this course, the participants should be able to: _x000D_
_x000D_
-Understand the role of space sector in the digital economy _x000D_
-Explain the necessary space and ground infrastructure for satellite-based digital applications _x000D_
-Explain the basic orbital dynamics _x000D_
-Explain the rationales behind space mission design _x000D_
-Analyse the effects of space environment on a satellite _x000D_
-Discuss systems engineering approaches to satellite development</t>
  </si>
  <si>
    <t>This comprehensive course aims to equip learners with the principles and techniques essential for designing successful space missions. The course covers various crucial topics, including orbital mechanics, mission analysis, spacecraft environment interaction, lean satellite concepts, and satellite constellations. Learners will also gain valuable insights into the challenges posed by radiation, microgravity, temperature variations, and other environmental factors, and acquire the necessary skills to mitigate their impacts. _x000D_
 _x000D_
As part of the initiative to foster the ecosystem of the Singapore space sector, this course provides exceptional professional learning and upskilling opportunities for individuals already employed or aspiring to work in the Singaporean space industry. The global space industry is projected to expand to a market size of US$1 trillion by 2040, compared to less than US$400 billion in 2020. This growth is primarily driven by the emergence of the "new space" industry, focusing on connectivity and satellite data analysis, which contributes to the digital transformation of terrestrial economies. The course effectively prepares participants for the digital economy generated by the space industry. _x000D_
_x000D_
 Upon completing this course, learners will possess the knowledge and skills required to make valuable contributions to the Singaporean space sector. It serves as a crucial foundation for individuals already working in or aspiring to work in the space industry, enabling them to actively participate in the design and planning of successful space missions.</t>
  </si>
  <si>
    <t>(SCTP) Driving Sustainability in Green Technology - The Future of Smart Building and Smart City (Classroom, Synchronous and Asynchronous E-Learning)</t>
  </si>
  <si>
    <t>TGS-2023036968</t>
  </si>
  <si>
    <t>This 4-month programme has been designed by experienced industrial practitioners to support mid-career individuals in attaining industry-relevant skills to boost their employability and pivot to new roles in the Built Environment sector._x000D_
_x000D_
The highlights of this programme includes:_x000D_
1. Focus on sustainability impact that will shape the future of livability within cities as we urbanise_x000D_
2. Being better equipped to contribute to sustainable urban development, shape smart cities, and advocate for environmentally responsible policies and practices in the built environment sector_x000D_
3. Analysing energy management strategies to optimise energy consumption in buildings and cities_x000D_
4. Identifying concerns about environmental assets, social impact and communication across the supply chain management_x000D_
5. Introduction to sustainable finance, green bonds and ways navigate investment strategies on asset developments_x000D_
6. Access to extensive networking opportunities and interactions in the sustainability sector_x000D_
7. Employment facilitation services and career advisory to enhance participant's employment prospects so that they can join the Built Environment sector</t>
  </si>
  <si>
    <t>The SkillsFuture Career Transition Programme (SCTP) supports mid-career individuals in acquiring industry-relevant skills to improve employability and pivot to new sectors or job roles._x000D_
_x000D_
This SCTP is an enterprising programme that delves into the pivotal role of sustainability in the development and evolution of smart buildings and cities. As urbanisation continues to accelerate, the programme emphasizes the urgent need for environmentally conscious, resource-efficient, and socially responsible urban solutions. Learners will explore the integration of sustainable practices, cutting-edge technologies, and innovative urban planning to create smart buildings and cities that foster well-being, resilience, and a greener future._x000D_
_x000D_
Learners will gain industry experience through this wholistic programme, which is made up of six thematical modules, green company visits and a capstone project. Above all, learners will also receive career support facilitation throughout their programme journey.</t>
  </si>
  <si>
    <t>Mastering the Art of Internal Communication (Classroom &amp; Asynchronous e-learning)</t>
  </si>
  <si>
    <t>TGS-2023037690</t>
  </si>
  <si>
    <t>This course covers the knowledge and skillsets requirements of an effective internal communicator in an organization such as motivation, engagement, impact, measurement and execution._x000D_
_x000D_
At the end of the course, learners will be able to apply and execute the following:  _x000D_
1. Employer branding and engagement. _x000D_
2. Managing the relationship between uncertainty and communication._x000D_
3. Empathy in management interaction._x000D_
4. The process of managing change with internal communication. _x000D_
5. Artificial Intelligence (AI) and technology on internal communication._x000D_
6. Measurements used for an effective internal communication organisation._x000D_
7. An internal communication plan.</t>
  </si>
  <si>
    <t xml:space="preserve">Effective internal communication is key to ensuring that staff understand the organisation's goals and the means to achieve them. This course focuses on enhancing both the understanding and implementation of robust internal communication strategies, crucial for employee engagement, retention, and well-being._x000D_
_x000D_
Learners will be equipped with practical tools for leadership, staff motivation, and retention, as well as skills in critical listening, empathy, and interpersonal communication. The course also includes training in collaborating with diverse teams, including managing an international workforce, facilitating more cohesive interactions across various business units._x000D_
_x000D_
By the end of this course, learners will have a comprehensive grasp of how to improve internal communication within their organisation, driving both collaboration and success. The course serves as an essential resource for those looking to foster a more effective and united working environment._x000D_
</t>
  </si>
  <si>
    <t>Design for Test</t>
  </si>
  <si>
    <t>TGS-2023037841</t>
  </si>
  <si>
    <t>The module covers various topics relevant to very large-scale integration (VLSI) testing. Learners will obtain comprehensive knowledge on testability from the device level to the architecture level. _x000D_
_x000D_
At the end of the course, learners will be able to: _x000D_
_x000D_
1. Attain a basic understanding of VLSI testing. _x000D_
2. Describe the integrated circuit (IC) device failure mechanisms and accelerated tests. _x000D_
3. Define the fault models and testability concepts. _x000D_
4. Develop test generation and fault simulation algorithms. _x000D_
5. Conduct IDDQ (Direct Drain Quiescent Current) testing and functional testing. _x000D_
6. Explain the design for testability concept and examples. _x000D_
7. Carry out Built-in self-test (BIST) and the random-access memory test. _x000D_
8. Explain the IEEE (Institute of Electrical and Electronics Engineers) test standards.</t>
  </si>
  <si>
    <t>Step into the future with our meticulously crafted course, tailored for engineers and professionals poised to excel in the manufacturing, digital electronics, integrated circuit (IC) Design, and design automation realms. Equally relevant for diverse industries harnessing scripting languages for automation, this course ignites your potential for career growth and transformation. _x000D_
_x000D_
With a focus on topics relevant to very large-scale integration (VLSI) testing, learners will obtain comprehensive knowledge on the testability from device to architectural level._x000D_
_x000D_
This course comprises 20 hours of lectures and 9 hours of enriching hands-on laboratory sessions ensure mastery at both conceptual and practical application levels. This transformative experience moulds you into a proactive and adaptive thinker, primed for the challenges and innovation-driven demands of advanced manufacturing.</t>
  </si>
  <si>
    <t>NE 102: From Knowing To Discovering: Entrepreneurship Essentials</t>
  </si>
  <si>
    <t>TGS-2023038137</t>
  </si>
  <si>
    <t>1. Recap on What is Entrepreneurship. _x000D_
2. Brainstorm and identify business opportunities. _x000D_
3. Ideas Evaluation and Market Studies. _x000D_
4. Apply the theories and concepts to a Case Study: QB House; _x000D_
5. Validate concepts and refine business strategy</t>
  </si>
  <si>
    <t>The purpose of this course is to equip participants with essential knowledge and skills to create a business plan. This 2-day course (NE 102) is designed for those who have decided to take a step further; from knowing to doing. From identifying business opportunities, market evaluation, risks and rewards of entrepreneurship, to validating and refining ideas. This course is designed for people exploring a career transition, realising a dream to be their own boss or aspiring to start their own company.</t>
  </si>
  <si>
    <t>NE 201: The Power of Disruptive Innovation to Craft Winning Strategies</t>
  </si>
  <si>
    <t>TGS-2023038138</t>
  </si>
  <si>
    <t>1. Overview of Disruptive Innovation: from Sustaining to Disrupting; _x000D_
2. Chrisnsen's theory of disruptive innovation; _x000D_
3. Crystal ball gazing: Opportunities and threats; _x000D_
4. Pain point identification to disrupt and win; _x000D_
5. Innovative mindset and winning strategies; _x000D_
6. Case Studies of Successful Disruptive Strategies.</t>
  </si>
  <si>
    <t>Entrepreneurial opportunities are widely embedded in disruptive innovations. This course enables the participants to understand how to leverage disruptive innovation to respond to change and to start their business. It will help them develop their ability to innovate by generating more ideas and putting these into action through entrepreneurship. Experiential learning and peer sharing are important learning components of this course.</t>
  </si>
  <si>
    <t>NE 203: Venture Capital Financing: Identifying Funding and Working with Investors</t>
  </si>
  <si>
    <t>TGS-2023038140</t>
  </si>
  <si>
    <t>1. Overview of venture capital financing; _x000D_
2. Investment cycle and principles; _x000D_
3. Types and ecosystems of investors and investments; _x000D_
4. Valuation models; _x000D_
5. Venture Finance Process; _x000D_
6. Financial projections; _x000D_
7. Pitching to Venture Capitalists; _x000D_
8. Negotiating Terms and Deal Structure; _x000D_
9. Case studies of successful startups' fundings.</t>
  </si>
  <si>
    <t>This course aims to provide participants with a comprehensive knowledge of how new ventures are financed. The 2-day programme covers the investment cycle, the types of investors and investments, the venture finance process, investment principles, valuation models, and practical skills to navigate the funding process and assess project valuations and financial projections. Networking with venture debt financing, legal advisor and mentors will be organised.</t>
  </si>
  <si>
    <t>Service Excellence (Level 1)</t>
  </si>
  <si>
    <t>TGS-2019504432</t>
  </si>
  <si>
    <t>JILL LOWE (SINGAPORE) PTE. LTD.</t>
  </si>
  <si>
    <t>200608656G</t>
  </si>
  <si>
    <t>1. Relate customersâ€™ needs, expectations and choices to their persona._x000D_
2. Recognise the impact of oneâ€™s professional image and persona on own organisation._x000D_
3. Project a professional image and persona, particularly when delivering go-the-extra-mile service._x000D_
4. Interact effectively with customers._x000D_
5. Deliver customised and personalised service to create a positive customer experience._x000D_
6. Escalate feedback on areas of improvement to enhance customer experience.</t>
  </si>
  <si>
    <t>- Who Are We and What We Do_x000D_
- Establishing Your Attitude_x000D_
- Identifying and Addressing Customer Needs_x000D_
- Understanding When to Escalate</t>
  </si>
  <si>
    <t>DEVELOP A RISK MANAGEMENT IMPLEMENTATION PLAN</t>
  </si>
  <si>
    <t>TGS-2015500045</t>
  </si>
  <si>
    <t>ASRETEC PTE. LTD.</t>
  </si>
  <si>
    <t>200608826W</t>
  </si>
  <si>
    <t xml:space="preserve">1. Understand the formation of the Risk Management Team_x000D_
2. Be familiar with the conduct of Risk Assessment_x000D_
3. Understand Risk Communication and Record Keeping_x000D_
4. Develop a practical Risk Management Implementation Plan_x000D_
</t>
  </si>
  <si>
    <t>The course is structured as follows:_x000D_
1. Face to face Lesson at the Training Centre (15 hrs)_x000D_
2. Written Assessment at the Training Centre (1hr)</t>
  </si>
  <si>
    <t>Work-At-Height Course for Supervisors</t>
  </si>
  <si>
    <t>TGS-2019504580</t>
  </si>
  <si>
    <t>To train supervisors responsible for work at height safety in their work operations, and who need to understand legislation, operational planning, best practice use of equipment and how to select the correct work at height safety equipment for different work applications</t>
  </si>
  <si>
    <t>Section 1: Identify the various Workplace Safety &amp; Health (WSH) legislation / codes of practice / approved codes of practice / Singapore standards applicable to WAH_x000D_
Section 2: Conduct risk assessment on safety &amp; health hazards and implement preventive measures related to working at height_x000D_
_x000D_
Section 3: Identify, use and care for the various fall arrest systems and equipment_x000D_
_x000D_
Section 4: Develop and implement a Fall Protection Plan.</t>
  </si>
  <si>
    <t>Security Risk Analysis (Assess and Address Security Risks)</t>
  </si>
  <si>
    <t>TGS-2019501388</t>
  </si>
  <si>
    <t>KNOWLEDGETREE TRAINING CENTRE PTE. LTD.</t>
  </si>
  <si>
    <t>200609670D</t>
  </si>
  <si>
    <t>To equip security supervisors with the skills and knowledge to assess and address risks at their workplace.</t>
  </si>
  <si>
    <t>1) Assess client's security status_x000D_
2) Conduct site assessment_x000D_
3) Address security deficiencies _x000D_
4) Submit findings and recommendations</t>
  </si>
  <si>
    <t>Incident Response (Perform Monitoring and Reporting Duties at Central Command Centre)</t>
  </si>
  <si>
    <t>TGS-2020503144</t>
  </si>
  <si>
    <t>1) Incident Response (Perform Monitoring and Reporting Duties at Central Command Centre)_x000D_
2) To be able to assist with manpower shortage due to absentees._x000D_
3) To be able to assist with deploying additional manpower at site has to deal with various situations urgently._x000D_
4) To be able to write incident report at the command centre level and monitoring progress of corrective and preventive action</t>
  </si>
  <si>
    <t>1) Prepare for security operations at command centre_x000D_
2) Responding to security incidents at sites from command centre_x000D_
3) Monitoring progress of corrective and preventive actions and reporting incidents</t>
  </si>
  <si>
    <t>(SF) Furniture and furnishings Maintenance</t>
  </si>
  <si>
    <t>TGS-2018500922</t>
  </si>
  <si>
    <t>FOCUS TRAINING PTE. LTD.</t>
  </si>
  <si>
    <t>200613464E</t>
  </si>
  <si>
    <t>This course equips learners with the knowledge and skills in the cleaning of furniture and furnishings, such as understanding and demonstrating the correct use of chemical and equipment in the cleaning process._x000D_
_x000D_
At the end of the course, learners would be able to:_x000D_
 - Prepare for cleaning activities_x000D_
 - Remove loose dust and debris, spillage and stains from furniture and furnishings_x000D_
- Polish furniture and furnishings_x000D_
- Reinstate work area</t>
  </si>
  <si>
    <t>Course covers both theory and practical skills training and is designed for cleaners deployed for cleaning furniture and furnishings.</t>
  </si>
  <si>
    <t>(SF) Clean vertical surfaces, glass and ceiling</t>
  </si>
  <si>
    <t>TGS-2018500923</t>
  </si>
  <si>
    <t>This course provides candidates with both theory and practical skills training, and is designed for cleaners deployed in cleaning vertical surfaces, glass and ceilings_x000D_
_x000D_
At the end of the course, learners would be able to:_x000D_
- Prepare for cleaning activities_x000D_
- Remove loose dust from vertical surfaces and ceiling surfaces (and parts)_x000D_
- Clean spillage and soilage from vertical surfaces_x000D_
- Perform spot cleaning of soilage from ceiling surfaces (and parts)_x000D_
- Reinstate work area</t>
  </si>
  <si>
    <t>Course covers both theory and practical skills training and is designed for cleaners deployed for cleaning vertical surfaces, glass and ceiling.</t>
  </si>
  <si>
    <t>(SF) Perform Basic Cleaning of Hard Floor Surfaces</t>
  </si>
  <si>
    <t>TGS-2018500925</t>
  </si>
  <si>
    <t>This course aims to aid learners in gaining the basic knowledge and skills required in removing dust, debris, spillage and stains from hard floor surfaces._x000D_
_x000D_
At the end of the course, learners would be able to:_x000D_
- Prepare for cleaning activities_x000D_
- Remove loose dust and debris from hard floor surfaces_x000D_
- Remove spillage from hard floor surfaces_x000D_
- Remove impacted soil from hard floor surfaces_x000D_
- Perform mopping of hard floor surfaces_x000D_
- Reinstate work area</t>
  </si>
  <si>
    <t>This course aims to aid learners in gaining the basic knowledge and skills required in removing dust, debris, spillage and stains from hard floor surfaces.</t>
  </si>
  <si>
    <t>(SF) Perform cleaning of public residential estates</t>
  </si>
  <si>
    <t>TGS-2018500930</t>
  </si>
  <si>
    <t>This course provides learners with both theory and hands-on skills training, and is designed for cleaners employed in cleaning public residential estates._x000D_
_x000D_
At the end of the course, learners would be able to:_x000D_
- Understand the appropriate grooming for work_x000D_
- Understand &amp; apply the proper use of personal protective equipment (PPE)_x000D_
- Understand &amp; comply with workplace safety &amp; health procedures_x000D_
- Apply the appropriate cleaning tools, equipment &amp; chemicals for the relevant job tasks_x000D_
- Apply the appropriate cleaning methods for the relevant job tasks_x000D_
- Understand &amp; comply with organisational reporting procedures</t>
  </si>
  <si>
    <t>This course provides learners with both theory and hands-on skills training, and is designed for cleaners employed in cleaning public residential estates.</t>
  </si>
  <si>
    <t>Follow Organisational Workplace Safety and Health (WSH) Policies and Guidelines</t>
  </si>
  <si>
    <t>TGS-2019504635</t>
  </si>
  <si>
    <t>To equip learners with workplace safety and health knowledge and skills so as to work safely in the environmental cleaning industry.</t>
  </si>
  <si>
    <t>1.Introduction to Workplace Safety and Health_x000D_
2.Following Organisational WSH Practices and Guidelines_x000D_
3.Identifying Unsafe Acts or Conditions in Work Environment_x000D_
4.Reporting Unsafe Acts or Work Conditions</t>
  </si>
  <si>
    <t>Washroom Maintenance (L1)</t>
  </si>
  <si>
    <t>TGS-2022013813</t>
  </si>
  <si>
    <t xml:space="preserve">Background &amp; Needs_x000D_
The role of restroom cleaner was introduced in 2019 into the PWM ladder to recognise cleaners who spent considerable amount of time performing toilet/restroom cleaning works. Since the introduction of this role in the PWM ladder, we have faced with an increased level of interest and demand to upskill. This course will provide trainees in the environmental services sector with the knowledge and skills required in daily cleaning and removing soilage from sanitary fixtures, fittings, toilet floors, and replenishing consumables in sanitary area. It is required as a core training unit for employees required to undertake washroom maintenance as their primary job scope. _x000D_
_x000D_
Performance Gaps_x000D_
Based on the surveys conducted with the stakeholders, the key performance gaps identified are :_x000D_
1.	Standard method and process of washroom maintenance,_x000D_
2.	Better efficiency of workers with regard to duration of cleaning_x000D_
</t>
  </si>
  <si>
    <t>This course aims to equip participants with the necessary and relevant knowledge and skill sets in recognising and differentiating different types of sanitary fixtures and fittings. They will also learn to use the right tools and chemicals to clean different types of sanitary fixtures and fittings ranging from mirrors to partition walls._x000D_
_x000D_
Topics covered includes : _x000D_
- Prepare for work activities_x000D_
- Remove dust, debris, soilage and spillage from sanitary fixtures and fittings, toilet walls/ partitions and toilet floors_x000D_
 - Reinstate work area</t>
  </si>
  <si>
    <t>WSQ Providing Ambulatory Care Service Support</t>
  </si>
  <si>
    <t>TGS-2021010350</t>
  </si>
  <si>
    <t>COSEM SAFETY &amp; SECURITY SERVICES PTE. LTD.</t>
  </si>
  <si>
    <t>200613733Z</t>
  </si>
  <si>
    <t xml:space="preserve">K1 Demonstrate basic knowledge of medical terminology_x000D_
K2 Demonstrate basic knowledge of human anatomy and physiology_x000D_
K3 Describe the physiology of body temperature _x000D_
K4 List the different methods of taking basic health status measurements_x000D_
K5 Describe the organisational guidelines and procedures relating to communication of patients before measuring basic health status_x000D_
K6 Describe the preparation process of the patients before the measurement of basic health status_x000D_
K7 Describe the signs and symptoms of abnormal conditions in terms of health status measurement_x000D_
K8 Describe the types of equipment needed for basic health measurement_x000D_
K9 Describe the ranges of normal and abnormal vital signs_x000D_
K10 Describe the organisational procedures relating to measuring and reporting basic health status_x000D_
K11 Describe the organisational guidelines for maintaining patient confidentiality_x000D_
K12 Describe the management of clientâ€™s medical history_x000D_
K13 Describe the organisational procedures in documenting the results obtained in clientâ€™s case notes_x000D_
K14 Describe when to provide medical information to patient when necessary_x000D_
K15 Describe pharmacotherapy principles and concepts_x000D_
A1 Check and confirm appropriate method of health measurement status medical terminology_x000D_
A2 Prepare appropriate equipment and materials required for basic health measurement_x000D_
A3 Prepare patients for basic health measurements_x000D_
A4 Record the outcomes of measurements_x000D_
A5 Report abnormal measurement outcomes to supervisor_x000D_
A6 Clean and restore the equipment in accordance with organisational procedures_x000D_
</t>
  </si>
  <si>
    <t>The course is targeted at learners who intend to seek a career switch, new entrants to the healthcare industry; and industry workers who seek certification. This course aims to satisfy the healthcare industry needs of skilled workforce in the pre-hospital care sector. It prepares learners to be emergency medical technician or ambulance medic. This course, WSQ Statement of Attainment in Providing Ambulatory Care Service Support aims to equip learners with practical skills and underlying knowledge of providing ambulatory care to patient.</t>
  </si>
  <si>
    <t>WSQ Infection Control (Level 2) - (Classroom + Synchronous E-Learning)</t>
  </si>
  <si>
    <t>TGS-2022017009</t>
  </si>
  <si>
    <t xml:space="preserve">K1.	Guidelines and principles in infection control _x000D_
K2.	Hand hygiene/surgical hand wash procedures_x000D_
K3.	Sterilisation and disinfection procedures_x000D_
K4.	Sterile techniques for interventions within area of practice _x000D_
K5.	Management of biohazard materials _x000D_
K6.	Environmental cleaning procedures_x000D_
K7.	General and hazardous waste management_x000D_
K8.	Types of precautions related to infection control_x000D_
_x000D_
A1.	Identify situations with high risk of contamination, where applicable _x000D_
A2.	Perform standard routine infection prevention and control procedures as part of daily interventions _x000D_
A3.	Support the implementation of new infection control and prevention procedures_x000D_
</t>
  </si>
  <si>
    <t>The course is targeted at learners who intend to seek a career switch, new entrants to the healthcare industry; and industry workers who seek certification to upgrade themselves. This course aims to satisfy the healthcare industry needs of skilled workforce in the pre-hospital care sector. It prepares learners to be emergency medical technician or ambulance medic. This course, WSQ Statement of Attainment in Infection Control aims to equip learners with practical skills and underlying knowledge of providing infection control in pre-hospital/hospital care to patient.</t>
  </si>
  <si>
    <t>IEC 61511: Functional Safety Analysis, Design, and Operation (Synchronous e-learning)</t>
  </si>
  <si>
    <t>TGS-2022013689</t>
  </si>
  <si>
    <t>EXIDA ASIA PACIFIC PTE. LTD.</t>
  </si>
  <si>
    <t>200613774C</t>
  </si>
  <si>
    <t>- Develop the concepts of the safety lifecycle to organize and extend existing good engineering practices for using Safety Instrumented Systems to manage risk_x000D_
- Develop basic front-end safety lifecycle skills to:_x000D_
a) Identify and estimate existing risk_x000D_
b) Identify the place for Safety Instrumented Functions and other means of risk reduction_x000D_
c) Select appropriate SIL targets_x000D_
d) Develop basic Safety Requirements Specifications_x000D_
- Understand basic techniques for analyzing risk and developing the requirements for any safety instrumented functions needed to reduce the risk to a tolerable level_x000D_
- Review the fundamental concepts of Probabilistic Performance Analysis_x000D_
- Understand Safety Instrumented System (SIS) failure modes_x000D_
- Understand the Safety Lifecycle (SLC) Design and Operation Phases_x000D_
- Review how to implement SIS from requirements specifications_x000D_
- Understand the basis for Safety Integrity Level (SIL) verification calculations_x000D_
- Learn how realistic failure rates are estimated and predicted</t>
  </si>
  <si>
    <t>Also known as FSE 100, this course provides an overview of process industry safety engineering from the point of view of the Risk Analyst, Process Safety Coordinator, and Control Systems Design Engineer._x000D_
_x000D_
It delivers a complete overview of the functional safety lifecycle. The course reviews Process Hazard Analysis (PHA), Consequence Analysis, Layer of Protection Analysis (LOPA), Safety Integrity Level (SIL) Target Selection, Safety Requirements Specification (SRS) generation, failure rates, device and system reliability, SIF verification, SIF detailed design and Operations requirements._x000D_
_x000D_
This course forms a broad review in preparation for the Certified Functional Safety Expert (CFSE) and Certified Functional Safety Professional (CFSP) process industry application engineering exams.</t>
  </si>
  <si>
    <t>Guard and Patrol (Supervise Security Officers)</t>
  </si>
  <si>
    <t>TGS-2022012455</t>
  </si>
  <si>
    <t>ARIEL SECURITY ACADEMY PTE. LTD.</t>
  </si>
  <si>
    <t>200617156R</t>
  </si>
  <si>
    <t>Upon the completion of the course, the learner will be able to:_x000D_
â€¢	LO1: Formulate inspection checklist based on security requirements_x000D_
â€¢	LO2: Schedule weekly duty roster for security officer_x000D_
â€¢	LO3: Conduct mustering of security officers_x000D_
â€¢	LO4: Supervise daily performance of security officers_x000D_
â€¢	LO5: Supervise security officers in handling security equipment_x000D_
â€¢	LO6: Supervise security officers in the handling of emergency incidents according to organisational procedures_x000D_
â€¢	LO7: Provide assistance to authorities during an emergency situation</t>
  </si>
  <si>
    <t>The course will equip learners with the knowledge and skills to supervise a group of security officers deployed at a client premise.</t>
  </si>
  <si>
    <t>Effectiveness Management (Level 3) (SF)</t>
  </si>
  <si>
    <t>TGS-2015500648</t>
  </si>
  <si>
    <t>LIGHTHOUSE GLOBAL TRAINING AND CONSULTANCY PTE. LTD.</t>
  </si>
  <si>
    <t>200619372Z</t>
  </si>
  <si>
    <t>Upon completion of this unit, the learner will be able to apply effective communication techniques to maintain open communication, resolve issues and concerns, and provide support to team members to achieve individual and team goals while taking into consideration diversity issues</t>
  </si>
  <si>
    <t>Part 1: Team Direction_x000D_
Part 2: Team Communication_x000D_
Part 3: Team Cohesiveness_x000D_
Part 4: Team Improvement</t>
  </si>
  <si>
    <t>Service Leadership (Level 3) (SF)</t>
  </si>
  <si>
    <t>TGS-2017501506</t>
  </si>
  <si>
    <t>The objective of the programme is to impart to learners the skills and competencies to role model the service vision of an organisation and_x000D_
encourage service excellence.</t>
  </si>
  <si>
    <t>â€¢ Characteristics of a role model_x000D_
â€¢ Organisationâ€™s vision, mission and values_x000D_
â€¢ Demonstrate a service role model _x000D_
â€¢ Encourage team to deliver service_x000D_
â€¢ Promote a customer centric culture _x000D_
â€¢ Monitor self service leadership performance_x000D_
â€¢ Monitor team service performance _x000D_
â€¢ Monitor service performance</t>
  </si>
  <si>
    <t>Visual Merchandising Presentation (Level 3) (SF)</t>
  </si>
  <si>
    <t>TGS-2018504617</t>
  </si>
  <si>
    <t>At the end of the modules, the learners will be able to attain the abilities and knowledge to perform the following_x000D_
1. Supervise the construction of visual display and ensure compliance with visual display principles and organisational visual merchandising requirements_x000D_
2. Supervise the maintenance of the store layout and display and ensure compliance with principles of maintaining display areas and brand guidelines_x000D_
3. Supervise visual display activities and ensure compliance with Workplace Safety and Health guidelines and safe use of tools, equipment and materials used in visual display_x000D_
4. Supervise the process of merchandise replenishment and rotation_x000D_
5. Supervise the process of pricing and labelling associated with merchandise replenishment and rotation_x000D_
6. Apply methods of quantitative assessment to assess the effectiveness of merchandise display and store layout</t>
  </si>
  <si>
    <t>Supervise Construction of Visual Display_x000D_
Supervise Maintenance of Store Layout _x000D_
Supervise Compliance with Safety Requirements _x000D_
Supervise Merchandise Replenishment _x000D_
Supervise Pricing and Labelling _x000D_
Supervise Effectiveness of Visual Display</t>
  </si>
  <si>
    <t>Business Negotiation (Level 3) (SF)</t>
  </si>
  <si>
    <t>TGS-2020503732</t>
  </si>
  <si>
    <t>At the end of completion of the programme, the learners will be able to _x000D_
1.	The learner is able to identify negotiation outcomes and the desired position of the organisation in the negotiation _x000D_
2.	The learner is able to identify the roles and responsibilities needed to support the negotiation objectives _x000D_
3.	The learner is able to understand the position, interests and inclination of the opponent in the negotiation_x000D_
4.	The learner is able to use negotiation techniques to achieve the desired negotiation outcomes_x000D_
5.	The learner is able to record minutes of negotiations for evaluation and documentation purposes</t>
  </si>
  <si>
    <t>Negotiation Process_x000D_
Preparation_x000D_
Negotiation Outcomes / Objectives_x000D_
Organisation Position_x000D_
Negotiation Context _x000D_
Roles and Responsibilities _x000D_
Opponent Interests_x000D_
Cultural / Social Differences _x000D_
_x000D_
Process_x000D_
Use negotiation process and techniques_x000D_
Achieve negotiation outcomes_x000D_
Interpersonal skills_x000D_
Communication and conflict resolution techniques_x000D_
Relevant precedents_x000D_
_x000D_
Post _x000D_
Record and document negotiation_x000D_
Evaluate negotiation</t>
  </si>
  <si>
    <t>Food Safety Course Level 1 (Refresher)(Chinese)</t>
  </si>
  <si>
    <t>TGS-2021010128</t>
  </si>
  <si>
    <t>ARISE SERVICES PTE. LTD.</t>
  </si>
  <si>
    <t>200700043G</t>
  </si>
  <si>
    <t xml:space="preserve">On completion of this course, participants will have the knowledge and skills in Food Safety and Hygiene and be able to apply them at the workplace. These include:_x000D_
_x000D_
The course will cover the following lessons and five topics:_x000D_
_x000D_
Topic 1: Practise good personal hygiene_x000D_
Topic 2: Use safe ingredients_x000D_
Topic 3: Handle food safely_x000D_
Topic 4: Store food safely_x000D_
Topic 5: Maintain cleanliness of equipment and premises_x000D_
_x000D_
</t>
  </si>
  <si>
    <t xml:space="preserve">The Singapore Food Agency (SFA), together with SkillsFuture Singapore (SSG), have revised the Follow Food &amp; Beverage Safety and Hygiene Policies and Procedure Course (also known as Basic Food Hygiene Course) and renamed it as Food Safety Course Level 1 under TSC name of Food Safety and Hygiene Level 1 with effect from 30 November 2020. This is to harmonise the training curriculum and assessment across retail and non--retail food businesses, in alignment with the refreshed SSG Skills Framework (SFw) for Food Services._x000D_
_x000D_
The course consists of 6 hours of training and 1.5 hours of asessment. Upon successful completion of the course and assessment, a Statement of Attainment (SOA) will be awarded to the participants. This will accord the participants to work in food and beverage preparation / pre-requisite to operate a food shop/stall._x000D_
</t>
  </si>
  <si>
    <t>Business Continuity Planning against Cyber Attacks and Threats (Classroom &amp; Asynchronous)</t>
  </si>
  <si>
    <t>TGS-2022011067</t>
  </si>
  <si>
    <t xml:space="preserve">At the end of the course, participants will be able to:_x000D_
â€¢	LO1: Explain key trends driving cyber risks and common cyber risks for organisations _x000D_
â€¢	LO2: Identify and explain some best practices that they can adopt for their organisations_x000D_
â€¢	LO3: Support the development of business continuity strategies and plans in their organisations_x000D_
â€¢	LO4: Recommend improvements to business continuity and IT disaster recovery plans in their organisations_x000D_
</t>
  </si>
  <si>
    <t>The overall objective of the course is to bring crisis management theories to life in a blended approach that combines sharing by industry experts on the types of cyber risks that are on the rise, some industry best practices currently being used to mitigate them; with group-based problem-solving involving case studies to cover key areas of risks and stakeholder issues in simulations of real-world incidents.</t>
  </si>
  <si>
    <t>Workplace Safety and Health for Food and Beverage Operations (Level 3)</t>
  </si>
  <si>
    <t>TGS-2023037871</t>
  </si>
  <si>
    <t>The course objectives of the Workplace Safety and Health for Food and Beverage Operations (Level 3) course are for managers to acquire the required knowledge and to develop the following abilities:_x000D_
LO1: Intervene in the presence of unsafe behaviour and work practices including unsafe use of automated equipment._x000D_
LO2: Carry out WSH inspections to ensure effectiveness of risk control measures comply with WSH regulations._x000D_
LO3: Investigate incident and prepare reports._x000D_
LO4: Assess effectiveness of risk control measures and adequacy of resource allocation for risk control measures._x000D_
LO5: Identify gaps in risk control measures for corrective actions._x000D_
LO6: Implement and review WSH programmes and activities in accordance with WSH guidelines._x000D_
LO7: Contribute ideas to improve desired outcomes of process, human, and cultural factors and workplace factors.</t>
  </si>
  <si>
    <t>Workplace Safety and Health for Food and Beverage Operations (Level 3) course is to train managers in food services to intervene in the presence of unsafe work behavior and work practices including unsafe use of automated equipment.  Managers will learn to carry out WSH inspections and prepare reports, assess effectiveness of risk control measure and implement WSH programmes and contribute ideas to improve desired outcomes of process, human and cultural factors and workplace factors.  This course is approved under Progressive Wage Model for Food Services industry.</t>
  </si>
  <si>
    <t>Data Visualisation with Power BI (SFw)</t>
  </si>
  <si>
    <t>TGS-2023038570</t>
  </si>
  <si>
    <t>ST ENGINEERING E-SERVICES PTE. LTD.</t>
  </si>
  <si>
    <t>200701199G</t>
  </si>
  <si>
    <t xml:space="preserve">The demand for visual analytics in business processes, for quick and informed decision-making, is ever increasing. Data is produced at an incredible rate and the ability to collect and store the data is increasing at a faster rate than the ability to analyse it. Data visualization has proved its worth as a crucial tool in todayâ€™s data focused business world. When it becomes difficult to understand complex data, resorting to the uncomplicated language of data visualization helps simplify it to an easy grasp manner._x000D_
</t>
  </si>
  <si>
    <t>This two-days course provides learners with the knowledge and skills analyze data with Power BI. Use Power BI Desktop to connect to data (usually multiple data sources), shape that data (with queries that build insightful, compelling data models), and use that model to create reports (which others can leverage, build upon, and share). Power BI Desktop centralizes, simplifies, and streamlines what can otherwise be a scattered, disconnected, and arduous process of designing and creating business intelligence repositories and reports.</t>
  </si>
  <si>
    <t>Project Management Professional (PMPÂ®) (SFw)</t>
  </si>
  <si>
    <t>TGS-2023038571</t>
  </si>
  <si>
    <t>This is a five-day course which will equip participants with knowledge to attempt the PMPÂ® credential certification examination.  The PMPÂ® designation is recognized worldwide as the standard of the profession, attesting to oneâ€™s core knowledge and understanding of critical Project Management concepts, principles and techniques. Certification sets Project Management Professionals apart from the crowd. This programme is designed with the objective to assist participants understand PMIâ€™s standard for Project Management and prepare the participants to sit for PMP certification exam.</t>
  </si>
  <si>
    <t xml:space="preserve">This course prepares executives and managers aspiring to manage projects to learn how to Perform planning, organisation, monitoring and control of all aspects of a project and the strategic utilisation of resources to achieve the objectives within the agreed timelines, costs and performance expectations._x000D_
</t>
  </si>
  <si>
    <t>CompTIA Network+ (SFw)</t>
  </si>
  <si>
    <t>TGS-2023038572</t>
  </si>
  <si>
    <t>The CompTIAÂ® Network+Â® (SFw) prepare a learner for an entry level computer networking job role. This course builds on your existing user-level knowledge and experience with personal computer operating systems and networks to present the fundamental skills and concepts that you will need to use on the job in any type of networking career.</t>
  </si>
  <si>
    <t>CompTIA Network+ validates the technical skills needed to securely establish, maintain and troubleshoot the essential networks that businesses rely on.  This course builds on your existing user-level knowledge and experience with personal computer operating systems and networks to present the fundamental skills and concepts that you will need to use on the job in any type of networking career._x000D_
_x000D_
-Comparing OSI Model Network Functions_x000D_
-Deploying Ethernet Cabling_x000D_
-Deploying Ethernet Switching_x000D_
-Troubleshooting Ethernet Networks_x000D_
- Explaining IPv4 Addressing_x000D_
-Supporting IPv4 and IPv6 Networks_x000D_
-Configuring and Troubleshooting Routers_x000D_
-Explaining Network Topologies and Types_x000D_
-Explaining Transport Layer Protocols_x000D_
-Explaining Network Services_x000D_
-Explaining Network Applications_x000D_
-Ensuring Network Availability _x000D_
-Explaining Common Security Concepts_x000D_
-Supporting and Troubleshooting Secure Networks_x000D_
-Deploying and Troubleshooting Wireless Networks_x000D_
-Comparing WAN Links and Remote Access Methods_x000D_
-Explaining Organizational and Physical Security Concepts_x000D_
-Explaining Disaster Recovery and High Availability Concepts_x000D_
-Applying Network Hardening Techniques</t>
  </si>
  <si>
    <t>Develop a Risk Management Implementation Plan (bizSAFE Level 2)</t>
  </si>
  <si>
    <t>TGS-2014501384</t>
  </si>
  <si>
    <t>Integrated Training Consultants Pte. Ltd.</t>
  </si>
  <si>
    <t>200702572Z</t>
  </si>
  <si>
    <t>On completion of  this unit, learners will acquire the knowledge and skills to be a RM Team Leader/Risk Management Champion for the organisation in reducing risks at source by managing the risk management process at workplace. It involves developing a practical  risk management implementation plan for the organisation which identify specific actions to be taken, by whom and time for their completion. It also entails formation of risk management team, risk assessment,controlling and monitoring the risks,communicating these risks to all persons involved and in compliance with the Risk Management Code of Practice (RMCP).</t>
  </si>
  <si>
    <t>1) Verify The Expectations Of A Risk Management(RM) Champion/RM Team Leader_x000D_
2) Form A Risk Management Team_x000D_
3) Establish Hazard Identification Methodology_x000D_
4) Establish Risk Assessment Methodology _x000D_
5) Establish Risk Control Measures Methodology_x000D_
6) Develop A Workplace Risk Management Plan_x000D_
7) Present The Risk Management Plan_x000D_
8) Communicate The Identified Hazard, Risk Evaluated, and Implemented Risk Control Measures</t>
  </si>
  <si>
    <t>Implement Work Plans and Monitor Performance (SF)</t>
  </si>
  <si>
    <t>TGS-2018500719</t>
  </si>
  <si>
    <t>Implement work plans and monitor performance</t>
  </si>
  <si>
    <t>1.Interpret and Implement Work Plans _x000D_
2.Monitor Implementation of Work Plans_x000D_
3.Monitor Team Performance and Provide Feedback</t>
  </si>
  <si>
    <t>Comply with Workplace Safety and Health Policies and Procedures (SF)</t>
  </si>
  <si>
    <t>TGS-2018500766</t>
  </si>
  <si>
    <t>1.Follow safe work practices and risk control procedures_x000D_
2.Participate in workplace safety and health management activities_x000D_
3.Follow workplace emergency response procedures</t>
  </si>
  <si>
    <t>Clean Furniture and Furnishings (SF)</t>
  </si>
  <si>
    <t>TGS-2018500769</t>
  </si>
  <si>
    <t>Clean Furniture and Furnishings</t>
  </si>
  <si>
    <t>1.Prepare for Cleaning Activities _x000D_
2.Remove Loose Dust and Debris from Furniture and Furnishings_x000D_
3.Remove Spillage and Stains from Furniture and Furnishings_x000D_
4.Polish Furniture and Furnishings_x000D_
5.Reinstate Work Area</t>
  </si>
  <si>
    <t>Implement Maintenance of Cleaning Tools and Equipment (SF)</t>
  </si>
  <si>
    <t>TGS-2018500776</t>
  </si>
  <si>
    <t>Implement Maintenance of Cleaning Tools and Equipment</t>
  </si>
  <si>
    <t>CE1: Establish maintenance requirements of cleaning tools and equipment_x000D_
CE2: Carry out implementation plan for maintenance of cleaning tools and equipment_x000D_
CE3: Evaluate maintenance of cleaning tools and equipment</t>
  </si>
  <si>
    <t>Supervise Service Operations (SF)</t>
  </si>
  <si>
    <t>TGS-2018500786</t>
  </si>
  <si>
    <t>Supervise Service Operations</t>
  </si>
  <si>
    <t>CE1: Plan to meet internal and external customer requirements_x000D_
CE2: Ensure the delivery of quality service_x000D_
CE3: Monitor and review customer service</t>
  </si>
  <si>
    <t>Perform Basic Cleaning of Hard Floor Surfaces (SF)</t>
  </si>
  <si>
    <t>TGS-2018500853</t>
  </si>
  <si>
    <t>Perform Basic Cleaning of Hard Floor Surfaces</t>
  </si>
  <si>
    <t>1.Prepare for cleaning activities _x000D_
2.Remove loose dust and debris from hard floor surfaces _x000D_
3.Remove spillage from hard floor surfaces _x000D_
4.Remove impacted soil from hard floor surfaces manually _x000D_
5.Perform mopping of hard floor surfaces _x000D_
6.Reinstate work area</t>
  </si>
  <si>
    <t>Perform Basic Cleaning of Washrooms (SF)</t>
  </si>
  <si>
    <t>TGS-2018500891</t>
  </si>
  <si>
    <t>Perform Basic Cleaning of Washrooms</t>
  </si>
  <si>
    <t>1.Prepare for work activities_x000D_
2.Remove dust, debris, soilage and spillage from sanitary fixtures and fittings, toilet walls/ partitions and toilet floors_x000D_
3.Clean toilet floors_x000D_
4.Clean toilet walls/ partitions and surfaces with high user contact_x000D_
5.Replenish consumable items in sanitary area_x000D_
6.Reinstate work area</t>
  </si>
  <si>
    <t>Perform Cleaning of Public Residential Estates (Manual) (SF)</t>
  </si>
  <si>
    <t>TGS-2018500936</t>
  </si>
  <si>
    <t>Perform Cleaning of Public Residential Estates (Manual)</t>
  </si>
  <si>
    <t>1.Prepare for cleaning activities_x000D_
2.Clean apron drains_x000D_
3.Clean apron gullies and floor traps_x000D_
4.Clean lift landings, lift cars and amenities_x000D_
5.Perform sweeping, mopping and litter picking_x000D_
6.Perform damp cloth wiping, waste bin clearing and stains removing_x000D_
7.Reinstate work area</t>
  </si>
  <si>
    <t>Clean Vertical Surfaces, Glass and Ceiling (SF)</t>
  </si>
  <si>
    <t>TGS-2018500937</t>
  </si>
  <si>
    <t>Clean Vertical Surfaces, Glass and Ceiling</t>
  </si>
  <si>
    <t>1.Prepare for Cleaning Activities _x000D_
2.Remove Loose Dust from Vertical Surfaces and Ceiling Surfaces (and Parts) _x000D_
3.Perform Cleaning of Spillage and Soilage from Vertical Surfaces_x000D_
4.Perform Spot Cleaning of Soilage from Ceiling Surfaces (and Parts)_x000D_
5.Reinstate Work Area</t>
  </si>
  <si>
    <t>Perform Advanced Cleaning of Washrooms (SF)</t>
  </si>
  <si>
    <t>TGS-2018500939</t>
  </si>
  <si>
    <t>Perform Advanced Cleaning of Washrooms</t>
  </si>
  <si>
    <t>CE1: Prepare for work activities_x000D_
CE2: Perform periodic cleaning of toilet ceilings, glass, walls/ partitions, and fixtures and fittings_x000D_
CE3: Perform advanced cleaning of toilet floors_x000D_
CE4: Perform de-scaling of urinals and toilet bowls_x000D_
CE5: Perform simple maintenance to fixtures and fittings_x000D_
CE6: Reinstate work area</t>
  </si>
  <si>
    <t>Handle and Dispose Waste (SF)</t>
  </si>
  <si>
    <t>TGS-2019503806</t>
  </si>
  <si>
    <t>Handle and Dispose Waste</t>
  </si>
  <si>
    <t>CE1: Collect wastes_x000D_
CE2: Differentiate and dispose different types of wastes_x000D_
CE3: Perform decontamination activities_x000D_
CE4: Reinstate work area</t>
  </si>
  <si>
    <t>Clean Escalator, Travelator and Lift Surfaces (SF)</t>
  </si>
  <si>
    <t>TGS-2020503092</t>
  </si>
  <si>
    <t>Clean Escalator, Travelator and Lift Surfaces</t>
  </si>
  <si>
    <t>1. Prepare for cleaning activities_x000D_
2. Perform manual cleaning of escalator and travelator surfaces_x000D_
3. Perform manual cleaning of lift surfaces_x000D_
4. Reinstate work area</t>
  </si>
  <si>
    <t>AOP Perform Basic Cleaning of Hard Floor Surfaces</t>
  </si>
  <si>
    <t>TGS-2022015238</t>
  </si>
  <si>
    <t>Emergency Response Management Course (Level 2)</t>
  </si>
  <si>
    <t>TGS-2022015984</t>
  </si>
  <si>
    <t>At the end of the course, learners will be able to:_x000D_
(1) Identify Emergency Situations _x000D_
(2) Identify types of Emergency Preparedness and Response Plans_x000D_
(3) React to Emergency Scenarios_x000D_
(4) Participate and Recommend Areas for Improvements in the EPRP</t>
  </si>
  <si>
    <t xml:space="preserve">This course is to equip learners with the skills and knowledge to manage emergency response plans for the range of contingencies affecting work operations._x000D_
</t>
  </si>
  <si>
    <t>AOP Comply with Workplace Safety and Health Policies and Procedures</t>
  </si>
  <si>
    <t>TGS-2023037629</t>
  </si>
  <si>
    <t xml:space="preserve">1: Introduction to WSH Policies and Procedures in the cleaning industry _x000D_
2: Follow WSH practices and risk control measures _x000D_
3: Identify unsafe acts and conditions in the work environment _x000D_
4: Follow workplace emergency response procedures _x000D_
5: Participate and promote WSH at the workplace_x000D_
</t>
  </si>
  <si>
    <t>Art of Leadership: Influence &amp; Manage your Team for Results</t>
  </si>
  <si>
    <t>TGS-2012500471</t>
  </si>
  <si>
    <t>ROHEI CORPORATION PTE. LTD.</t>
  </si>
  <si>
    <t>200702672N</t>
  </si>
  <si>
    <t>This course will provide a platform and setting  for  practices  in effective team developing. Participants can expect to gain increased self-awareness of their role in the team development process. Each participant will understand their role in the team innovation process, as well as how they can put systems and processes in place to enhance team working.</t>
  </si>
  <si>
    <t>Course Outline:_x000D_
1. Why Teams -  The value of Teams_x000D_
2. Teamwork â€“ Itâ€™s about People _x000D_
3. Communicating Feedback â€“ How to build your team in the process_x000D_
4. Workplace Diversity â€“ 2 important components that impact team development_x000D_
5. Motivation â€“ Why your team does or does not want to work _x000D_
6. Delegation â€“ How to delegate in such a way as to build your team up_x000D_
7. Coaching â€“ How to coach for results _x000D_
8. Systems â€“ Systems that support team performance</t>
  </si>
  <si>
    <t>Manage Stakeholders with Emotional Intelligence</t>
  </si>
  <si>
    <t>TGS-2023019885</t>
  </si>
  <si>
    <t>This programme is specially designed for learners to:_x000D_
1. Develop emotional intelligence (EI) skills for more effective stakeholder management._x000D_
2. Interact and respond empathically with various stakeholders at the workplace._x000D_
3. Use a conversational process to manage difficult conversations, encouraging cultural sensitivity and resolving conflict._x000D_
4. Handle contingencies according to organisational standards with emotional resilience.</t>
  </si>
  <si>
    <t>Manage stakeholders with emotional intelligence (EI) by learning the emotional intelligence framework and develop personal competencies for effectiveness at the workplace._x000D_
In this invigorating and insightful experiential program, you will gain an awareness of how mastering emotional intelligence skills can positively impact your relationships and communication with various stakeholders. _x000D_
Experience a validated EI profile to uncover your personal inventory, learn how to decipher the emotional requirements of the environment, assess the emotional strengths and limitations of various stakeholders and utilize adaptive strategies to influence &amp; communicate for better outcomes and improved interpersonal relationships!</t>
  </si>
  <si>
    <t>Manage Workplace Challenges with Resilience</t>
  </si>
  <si>
    <t>TGS-2023020655</t>
  </si>
  <si>
    <t>This programme is specially designed for learners to:_x000D_
1. Gain greater clarity of the changing context of their work and the role that they play._x000D_
2. Adapt to changes by applying strategies for increased personal resilience._x000D_
3. Leverage on their learning styles and mindsets for continued professional development at the workplace. _x000D_
4. Motivate and encourage others in the midst of change.</t>
  </si>
  <si>
    <t>The programme provides a comprehensive approach to understanding change and transition and the value of Individual and/or organizational resilience to personal growth and organizational sustainability. On completion of the course, the learner will have knowledge and application skills in recognizing the need to remain resilient and lead themselves through change.</t>
  </si>
  <si>
    <t>Implement Change</t>
  </si>
  <si>
    <t>TGS-2019504098</t>
  </si>
  <si>
    <t>SERAPHCORP INSTITUTE PTE. LTD.</t>
  </si>
  <si>
    <t>200703174Z</t>
  </si>
  <si>
    <t>This course provides learners with the knowledge, skills and attitude required to implement change processes within a workgroup and to facilitate personal and professional development of leaders.</t>
  </si>
  <si>
    <t>It covers three learning outcomes namely Identifying Opportunities for Innovation; Implement changes to work practices; and Implement continuous improvement systems and processes.</t>
  </si>
  <si>
    <t>Build Team Relationships (Classroom version)</t>
  </si>
  <si>
    <t>TGS-2019504138</t>
  </si>
  <si>
    <t>This module addresses the skills and knowledge required to participate in networks, develop team cohesiveness and resolve conflicts within a team.</t>
  </si>
  <si>
    <t>Chapter 1: Participate in networks_x000D_
Chapter 2: Develop team cohesiveness _x000D_
Chapter 3: Resolve conflicts within a team</t>
  </si>
  <si>
    <t>Support Achievement of Results</t>
  </si>
  <si>
    <t>TGS-2019504139</t>
  </si>
  <si>
    <t>This course provides learners with the knowledge, skills and attitude required to achieve results within a limited area of responsibility and to facilitate personal and professional development of leaders</t>
  </si>
  <si>
    <t>Interpret and implement team plans; manage and reward team performance; and Monitor implementation of team plans.</t>
  </si>
  <si>
    <t>Manage Change</t>
  </si>
  <si>
    <t>TGS-2019504155</t>
  </si>
  <si>
    <t>The aim of this course is to address the knowledge, skills and attitudes required to enable people to develop themselves professionally in an ever changing business environment.</t>
  </si>
  <si>
    <t>1) Facilitate Innovation in the Workplace; 2) Manage the Implementation of Change Strategies and Processes; and 3) Monitor and Evaluate Impact of Change on Team Leaders.</t>
  </si>
  <si>
    <t>Manage Achievement of Results</t>
  </si>
  <si>
    <t>TGS-2019504157</t>
  </si>
  <si>
    <t>To provide leaders and managers with knowledge, skills and attitude to manage achievement of results of their teams effectively; and to enable personal and professional growth.</t>
  </si>
  <si>
    <t>Develop team plans;_x000D_
Manage and reward team performance; and_x000D_
Monitor implementation of team plans.</t>
  </si>
  <si>
    <t>Cultivate Workplace Relationships</t>
  </si>
  <si>
    <t>TGS-2019504166</t>
  </si>
  <si>
    <t>At the end of the course, learners will be equipped with knowledge, skills and attitudes to cultivate harmonious and productive relationships in the workplace.  They will be able to build workplace relationships, promote workforce diversity and manage conflict effectively.</t>
  </si>
  <si>
    <t>1.Build workplace relationships; 2.Promote workforce diversity; and 3.Manage conflict</t>
  </si>
  <si>
    <t>Cultivate Workplace Relationships (Blended) (SFw)</t>
  </si>
  <si>
    <t>TGS-2019504167</t>
  </si>
  <si>
    <t>1.Build workplace relationships; 2.Promote workforce diversity (online); and 3.Manage conflict</t>
  </si>
  <si>
    <t>Facilitate Change and Achievement of Results (SFw)</t>
  </si>
  <si>
    <t>TGS-2019504170</t>
  </si>
  <si>
    <t>This module integrates two Competency Units namely Facilitate Change and Facilitate Achievement of Results which addresses the skills and knowledge required to facilitate change at senior levels for effective results. _x000D_
_x000D_
The course equips learners to facilitate innovation in order to create opportunities for change. Leaders will also learn how to foster an environment that helps the organisation to adapt to change by cultivating the disciplines of the Learning Organisation. In addition, the course will help learners to manage and monitor the organisational changes for lasting results.</t>
  </si>
  <si>
    <t>CE 1:  Facilitate an environment conducive to taking risks _x000D_
CE 2:  Identify opportunities for change and innovation  _x000D_
CE 3:  Apply systems thinking to facilitate change and innovation _x000D_
CE 4:  Develop business plans to achieve success  _x000D_
CE 5:  Drive the implementation of strategies to manage and reward performance  _x000D_
CE 6:  Monitor divisional performance</t>
  </si>
  <si>
    <t>Strategic Leadership (SFw)</t>
  </si>
  <si>
    <t>TGS-2019504173</t>
  </si>
  <si>
    <t>This course addresses the skills and knowledge required to lead the develop of strategies and systems; as well as to create and develop effective working relationships and networks enabling implementation</t>
  </si>
  <si>
    <t>Contribute to organizational strategy development; develop strategies to comply with corporate governance; provide guidance and direction to line managers; develop and maintain business and professional networks; Encourage workforce diversity and manage conflict</t>
  </si>
  <si>
    <t>Manage And Implement Business Continuity Plans (Synchronous e-learning)</t>
  </si>
  <si>
    <t>TGS-2020513019</t>
  </si>
  <si>
    <t>1.	Identify the business continuity team and relevant roles and responsibilities in consultation with relevant stakeholders;_x000D_
2.	Execute business continuity plans in accordance with recovery strategies, business continuity strategies and frameworks_x000D_
3.	Coordinate the organisationâ€™s crisis response and recovery activities in accordance with business continuity policies_x000D_
4.	Identify and manage synergies and conflicts in resource availability and access in consultation with relevant stakeholders to ensure optimum resource allocation_x000D_
5.	Implement procedures to communicate with and educate employees on business continuity plans</t>
  </si>
  <si>
    <t>- What is business continuity?_x000D_
- Business continuity team and stakeholders _x000D_
- Business continuity framework_x000D_
- Business recovery and continuity strategies _x000D_
- Developing a business continuity plan _x000D_
- Business continuity policies_x000D_
- Crisis response and recovery activities_x000D_
- Types of resources for business continuity planning_x000D_
- Managing conflicts in resource availability and access_x000D_
   - Creating synergies in resource allocation_x000D_
- Business continuity communication plan _x000D_
- Communication channels_x000D_
- Communication procedures</t>
  </si>
  <si>
    <t>Participate In Negotiation (Synchronous e-learning)</t>
  </si>
  <si>
    <t>TGS-2020513139</t>
  </si>
  <si>
    <t>-	Components of negotiation plans _x000D_
-	Negotiation roles and responsibilities _x000D_
-	Negotiation processes and techniques _x000D_
-	Relevant precedents _x000D_
-	Relevant legislation and regulations</t>
  </si>
  <si>
    <t>-	Plan and prepare alternatives and outcomes for both parties in negotiations to support negotiation objectives _x000D_
-	Apply communication and conflict resolution techniques to achieve desired negotiation outcomes _x000D_
-	Finalise negotiation and take necessary follow-up actions to close negotiation _x000D_
-	Monitor and evaluate negotiation outcomes against objectives in accordance with organisational procedures to determine potential areas of improvement for future negotiations _x000D_
-	Manage self to maintain composure and self-confidence when conducting negotiations _x000D_
-	Study past dispute resolutions to identify best practices that may be applied to the current negotiation situation</t>
  </si>
  <si>
    <t>Implement Change (Synchronous E-learning)</t>
  </si>
  <si>
    <t>TGS-2021003567</t>
  </si>
  <si>
    <t>- To analyse workplace contexts to identify areas for innovation and improvement _x000D_
- To implement changes at work based on change management models and methods within specific organisational parameters_x000D_
- To propose the development of continuous improvement processes and systems based on the needs of the teams and organisation</t>
  </si>
  <si>
    <t>- Identify Opportunities for Innovation  _x000D_
- Implement Changes to Work Practices _x000D_
- Implement Continuous Improvement Processes and Systems</t>
  </si>
  <si>
    <t>Build Team Relationships (Synchronous E-learning)</t>
  </si>
  <si>
    <t>TGS-2021006528</t>
  </si>
  <si>
    <t>- Participate in networks and build team relationships to support organisational and team priorities_x000D_
- Develop team cohesiveness through promotion of workforce diversity and inclusive-ness_x000D_
- Maintain mutual respect among team members</t>
  </si>
  <si>
    <t xml:space="preserve">- Participate in Networks_x000D_
- Develop Team Cohesiveness_x000D_
- Resolving Conflict _x000D_
</t>
  </si>
  <si>
    <t>Support Achievement of Results (Synchronous E-Learning)</t>
  </si>
  <si>
    <t>TGS-2021007797</t>
  </si>
  <si>
    <t>- Manage roles and responsibilities of team members by aligning team plans to organisation strategies._x000D_
- Manage, motivate and support team membersâ€™ performance through effective feedback, rewards and identification of learning opportunities. _x000D_
- Monitor team implementation effectively through evaluation of outcomes, continual improvement and risk mitigation</t>
  </si>
  <si>
    <t>- Interpret and Implement Team Plans  _x000D_
- Manage and Reward Team Performance _x000D_
- Monitor Implementation of Team Plans</t>
  </si>
  <si>
    <t>Develop Personal Effectiveness (Synchronous E-Learning)</t>
  </si>
  <si>
    <t>TGS-2021007825</t>
  </si>
  <si>
    <t>- Develop own leadership style and ability to lead teams effectively _x000D_
- Influence and work effectively with organisationâ€™s stakeholders to develop strategic plans for the organisation_x000D_
- Communicate effectively with stakeholders and team in a way that demonstrates the organisationâ€™s values and ethics</t>
  </si>
  <si>
    <t>- Develop Own Leadership Style and Capability  _x000D_
- Influence Decision-making_x000D_
- Communicate Effectively</t>
  </si>
  <si>
    <t>Manage Achievement of Results (Synchronous E-Learning)</t>
  </si>
  <si>
    <t>TGS-2021008009</t>
  </si>
  <si>
    <t>- Develop Team Plans that leverage on team strengths in accordance with organisational strategic goals, policies and legal requirements._x000D_
- Manage Team Performance to drive achievement of results based on organisational policies, legal requirements and industrial ethics._x000D_
- Evaluate Team performance to improve future performance based on data analysis and success criteria.</t>
  </si>
  <si>
    <t>- Develop Team Plans_x000D_
- Manage and Reward Team Performance _x000D_
- Evaluate Team Performance</t>
  </si>
  <si>
    <t xml:space="preserve"> Manage Change (Synchronous E-Learning)</t>
  </si>
  <si>
    <t>TGS-2021008463</t>
  </si>
  <si>
    <t>Learners will be able to state or describe :_x000D_
- Legal, ethical considerations and organisational policies and processes relating to change management_x000D_
- Professional or industry codes of practice and standards relating to change management_x000D_
- Key concepts and importance of a learning organisation in relation to organisational change_x000D_
- Theories and principles of change management _x000D_
- Types and characteristics of positive and negative risks_x000D_
- Support enterprising behaviour and risk taking among team leaders_x000D_
- Assign roles and responsibilities to implement change strategies and processes _x000D_
- Identify systems and behaviours that may support or limit implementation activities _x000D_
- Plan for predictable consequences of change by applying systems thinking _x000D_
- Analyse data and feedback to establish trends and identify actions and resources required to ensure change processes generate required benefits_x000D_
- Identify opportunities for growth or improvement based on current achievements _x000D_
- Develop and review systems to share learnings from change implementation processes to guide future actions for improvement _x000D_
- Address individual needs of team leaders impacted by change management initiatives</t>
  </si>
  <si>
    <t>- Work with team leaders to manage change processes effectively at the work place_x000D_
- Facilitate an innovative work environment and team_x000D_
- Manage the implementation of change strategies and processes effectively to achieve the organisationâ€™s desired result_x000D_
- Evaluate the impact of change for continual improvement</t>
  </si>
  <si>
    <t>Coaching 101 (Classroom &amp; Asynchronous)</t>
  </si>
  <si>
    <t>TGS-2023017987</t>
  </si>
  <si>
    <t>The course will equip learners to competently coach their team members for greater personal and professional effectiveness._x000D_
_x000D_
LO1. Coach team members to identify and achieve personal, professional and organisational goals_x000D_
LO2. Facilitate coaching conversations using the relevant techniques for greater accountability in team members_x000D_
LO3. Advise and recommend opportunities to team members in their formulation of career development plans_x000D_
LO4. Encourage team members to improve performance and grow professionally</t>
  </si>
  <si>
    <t>The program focusses on using concepts from Transactional Analysis (a form of social psychology) to equip learners to coach effectively. The program is also aligned with key competencies required by the International Coaching Federation (ICF). Learners will be given plenty of practice opportunities and feedback on their individual coaching styles and capabilities.</t>
  </si>
  <si>
    <t>Learning with Your Team (Classroom &amp; Asynchronous)</t>
  </si>
  <si>
    <t>TGS-2023019272</t>
  </si>
  <si>
    <t>1. Cultivate a learning mindset in self and team for continuous professional improvement_x000D_
_x000D_
2. Facilitate diverse and individual-specific learning opportunities for team members to stay relevant and effective in the new economy_x000D_
_x000D_
3. Create a cycle of continuous improvement for agile and effective professional development</t>
  </si>
  <si>
    <t>This is a blended programme that equips learners to support the professional development of self and their teams. This includes being able to deploy various learning approaches in different settings, to maximise opportunities for learning and self-reflection and measure their impact on the achievement of career goals.</t>
  </si>
  <si>
    <t>Building An Inclusive Organisation (Classroom &amp; Asynchronous)</t>
  </si>
  <si>
    <t>TGS-2023019273</t>
  </si>
  <si>
    <t>1. To initiate the growth of a positive environment within the organisation through encouraging inclusive behaviour_x000D_
_x000D_
2. To align individuals and organisational values and work processes to achieve inclusive practices_x000D_
_x000D_
3. To establish communication channels within teams for greater inclusivity</t>
  </si>
  <si>
    <t>This is a blended programme to equip learners to collaborate with stakeholders from different backgrounds or with different abilities, including diversity dimensions like race, religion, gender orientation, age, physical and mental abilities, education, social-economic status and political beliefs. It invites individuals to surface their own limiting factors regarding inclusivity, provides concepts to build an inclusive working environment and have difficult conversations with mutual respect and understanding.</t>
  </si>
  <si>
    <t>Advanced Data Analysis (Classroom &amp; Asynchronous)</t>
  </si>
  <si>
    <t>TGS-2023020189</t>
  </si>
  <si>
    <t>Course Objectives:_x000D_
1. To review relevant data sources, information and factors that impact insights and situation_x000D_
_x000D_
2. To generate insights through evaluation of factors and data analysis_x000D_
_x000D_
3. To derive insights and projections for the organisation based on analyses of data</t>
  </si>
  <si>
    <t>This is a blended programme that equips learners to evaluate relationships, patterns and trends to inform actions and generate wider insights for leaders. It will include extrapolation techniques, systems thinking theories, and equip learners to make data-based strategic decisions for their organisations.</t>
  </si>
  <si>
    <t>Organisation Management (Asynchronous &amp; Synchronous)</t>
  </si>
  <si>
    <t>TGS-2022016594</t>
  </si>
  <si>
    <t>SHRM COLLEGE PTE. LTD.</t>
  </si>
  <si>
    <t>200704757K</t>
  </si>
  <si>
    <t xml:space="preserve">Course Objectives_x000D_
_x000D_
After the completion of this course, learners will be facilitate positive working relationships and a culture of open communication and diversity within the organisation._x000D_
_x000D_
Learning Outcome_x000D_
_x000D_
ELO1: Learners will be able to communicate the expectation of a team._x000D_
ELO2: Learners will be able to establish team processes. _x000D_
ELO3: Learners will be able to promote diversity in the team._x000D_
ELO4: Learners will be able to build team rapport and demonstrate respect._x000D_
_x000D_
</t>
  </si>
  <si>
    <t>This module introduces learners to the fundamentals theories of both management and organizational behaviour with the application of a business management system. Topics covered include Team Processes, Communication, Team Building, Methods to encourage employees and etc.</t>
  </si>
  <si>
    <t>TGS-2022016978</t>
  </si>
  <si>
    <t xml:space="preserve">Course Objectives_x000D_
_x000D_
After the completion of this course, learners will be able to maintain food safety and follow hygiene procedures in the workplace. _x000D_
_x000D_
Learning Outcome_x000D_
1: Learners will be able to practice good personal hygiene_x000D_
2: Learners will be able to use safe ingredients_x000D_
3: Learners will be able to handle food safely_x000D_
4: Learners will be able to store food safely_x000D_
5: Learners will be able to maintain cleanliness of equipment and premises_x000D_
6: Learners will be able to comply to workplace safety legislation_x000D_
</t>
  </si>
  <si>
    <t>Upon completion, learners will have the knowledge and skills in managing Food Safety and Hygiene and will be able to apply food safety standards at the workplace according to the Singapore Food Agency requirements.</t>
  </si>
  <si>
    <t>Food Safety and Hygiene Level 1 - (Refresher)</t>
  </si>
  <si>
    <t>TGS-2023017837</t>
  </si>
  <si>
    <t>Food and Beverage Equipment Maintenance</t>
  </si>
  <si>
    <t>TGS-2023037855</t>
  </si>
  <si>
    <t xml:space="preserve">Course Objectives_x000D_
_x000D_
After the completion of this course, learners will be able to apply the following learning outcome to their job:_x000D_
_x000D_
Learning Outcome_x000D_
1: Conduct pre-operations checks and inspections for food and beverage tools and equipment._x000D_
2: Apply appropriate diagnostic and testing procedures to determine equipment faults._x000D_
3: Rectify equipment faults using appropriate techniques, procedures, tools, and equipment._x000D_
4: Set up tools and equipment for operational readiness._x000D_
</t>
  </si>
  <si>
    <t>Upon completion, learners will be able to operate basic equipment safely and also learn the importance of maintenance schedule to prevent equipment break-down that affect the F&amp;B operation</t>
  </si>
  <si>
    <t>Food Waste Disposal and Reduction</t>
  </si>
  <si>
    <t>TGS-2023037883</t>
  </si>
  <si>
    <t xml:space="preserve">Course Objectives_x000D_
_x000D_
After the completion of this course, learners will be able to apply the following learning outcome to their job:_x000D_
_x000D_
Learning Outcome_x000D_
1: Identify causes and preventive measures related to food spoilage and wastage due to preparation, cross-contamination and equipment faults._x000D_
2: Dispose food waste in accordance with the Standard Op-erating Procedures (SOPs) for efficient waste manage-ment. _x000D_
3: Operate equipment effectively for the processing of food waste._x000D_
4: Use correct disposal procedures, taking into consideration recycling and eco-friendly features to discharge effluents according to SOPs._x000D_
</t>
  </si>
  <si>
    <t>The course will cover the different categories of preparation state for food items, preventive measures against cross-contamination, common reasons for food spoilage and disposal, and the importance of following correct disposal procedures.</t>
  </si>
  <si>
    <t>ICA Diploma in Governance, Risk and Compliance: Module 3 - Compliance Risk Management [Insurance] (IBF Level 2)</t>
  </si>
  <si>
    <t>TGS-2019507413</t>
  </si>
  <si>
    <t>INTERNATIONAL COMPLIANCE TRAINING ACADEMY PTE. LTD.</t>
  </si>
  <si>
    <t>200706149E</t>
  </si>
  <si>
    <t xml:space="preserve">The programme is suitable for: Individuals who possess at least 3 years working experience in Compliance/AML; or Individuals who completed the ICA Advanced Certificate in Governance, Risk and Compliance (IBF Level 1). </t>
  </si>
  <si>
    <t xml:space="preserve">The objectives of the course are to enable participants to demonstrate the following: 1. Understand the different types of risk impacting the banking industry and why they have to be managed; 2. Be able to perform risk analysis; 3. Recognise the compliance vulnerabilities of new products/ business lines; 4. Be able to review and evaluate product documentation and advise on compliance matters relating to new products or business lines; 5. Understand the objectives of internal controls and design those required to mitigate compliance risk to within risk appetite; 6. Be able to detect potential breaches and follow up with recommendations on remedial actions or escalate where appropriate </t>
  </si>
  <si>
    <t>ICA Diploma in Governance, Risk and Compliance: Module 3 - Compliance Risk Management [Capital Markets] (IBF Level 2)</t>
  </si>
  <si>
    <t>TGS-2019507414</t>
  </si>
  <si>
    <t>ICA Diploma in Governance, Risk and Compliance: Module 3 - Compliance Risk Management [Banking] (IBF Level 2)</t>
  </si>
  <si>
    <t>TGS-2019507415</t>
  </si>
  <si>
    <t>ICA Diploma in Governance, Risk and Compliance: Module 4 - Compliance Monitoring [Capital Markets] (IBF Level 2)</t>
  </si>
  <si>
    <t>TGS-2019507416</t>
  </si>
  <si>
    <t>The objectives of the course are to enable participants to demonstrate the following: 1. Understand and design compliance plans and compliance monitoring programmes; 2. Execute compliance monitoring activities including oversight of more junior compliance officers; 3. Assess the severity of findings identified from compliance monitoring activities and escalate appropriately; 4. Produce compliance monitoring reports for business management</t>
  </si>
  <si>
    <t>ICA Diploma in Governance, Risk and Compliance: Module 4 - Compliance Monitoring [Insurance] (IBF Level 2)</t>
  </si>
  <si>
    <t>TGS-2019507417</t>
  </si>
  <si>
    <t>ICA Diploma in Governance, Risk and Compliance: Module 4 - Compliance Monitoring [Banking] (IBF Level 2)</t>
  </si>
  <si>
    <t>TGS-2019507418</t>
  </si>
  <si>
    <t>ICA Diploma in Governance, Risk and Compliance: Module 1 - Industry Knowledge and Awareness [Insurance] (IBF Level 2)</t>
  </si>
  <si>
    <t>TGS-2019507420</t>
  </si>
  <si>
    <t xml:space="preserve">The objectives of the course are to enable participants to demonstrate the following: 1. Determine the evolution of financial services, its regulation and the development of Compliance in Singapore; 2. Establish what makes for an effective regulatory toolkit; 3. Evaluate factors involved in the development of products and services within the banking sector; 4. Establish the lessons learnt from the 2008 global financial crisis; 5. Assess the impact of local and international initiatives to ensure the continuing stability of the global financial marketplace. </t>
  </si>
  <si>
    <t>ICA Diploma in Governance, Risk and Compliance: Module 1 - Industry Knowledge and Awareness [Capital Markets] (IBF Level 2)</t>
  </si>
  <si>
    <t>TGS-2019507423</t>
  </si>
  <si>
    <t>ICA Diploma in Governance, Risk and Compliance: Module 2 - Regulatory Advisory [Insurance] (IBF Level 2)</t>
  </si>
  <si>
    <t>TGS-2019507424</t>
  </si>
  <si>
    <t xml:space="preserve">The objectives of the course are to enable participants to demonstrate the following: 1. Understand the legal framework and regulatory structure of the banking industry; 2. Analyse the business and operational impact of regulations and other requirements on business units; 3. Recommend industry best practices and provide compliance advice using professional judgement; 4. provide regulatory advice on issues and developments of any industry related business on a cross border basis; 5. Demonstrate effective engagement with the business and the regulators by applying communication, problem-solving and negotiation skills; 6. Develop constructive recommendations and advice to compliance matters and risks raised by the business; 7. Identify changes to policies and procedures to meet the expectations of regulators or as a result of identification by the business; 8. Describe the policy and process of escalating complex matters to the appropriate persons. </t>
  </si>
  <si>
    <t>ICA Diploma in Governance, Risk and Compliance: Module 2 - Regulatory Advisory [Capital Markets] (IBF Level 2)</t>
  </si>
  <si>
    <t>TGS-2019507425</t>
  </si>
  <si>
    <t>ICA Diploma in Governance, Risk and Compliance: Module 1 - Industry Knowledge and Awareness [Banking] (IBF Level 2)</t>
  </si>
  <si>
    <t>TGS-2019507426</t>
  </si>
  <si>
    <t>ICA Diploma in Governance, Risk and Compliance: Module 2 - Regulatory Advisory [Banking] (IBF Level 2)</t>
  </si>
  <si>
    <t>TGS-2019507427</t>
  </si>
  <si>
    <t>ICA Diploma in Anti-Money Laundering / Counter Financing Terrorism (AML/CFT): Module 4 - Compliance Monitoring (IBF Level 2)</t>
  </si>
  <si>
    <t>TGS-2019507431</t>
  </si>
  <si>
    <t xml:space="preserve">The programme is suitable for: Individuals who possess at least 3 years of working experience in Compliance/AML; or Individuals who completed the ICA Advanced Certificate in Governance, Risk and Compliance (IBF Level 1). </t>
  </si>
  <si>
    <t xml:space="preserve">The objectives of the course are to enable participants to demonstrate the following: 1. Understand and design AML/CFT compliance plans and compliance monitoring programmes; 2. Execute AML/CFT compliance monitoring activities including oversight of more junior compliance officers; 3. Assess the severity of findings identified from compliance monitoring activities and escalate appropriately; 4. Produce compliance monitoring reports for business management; 5. Examine international guidelines and regulatory obligations relating to transaction monitoring; 6. Identify key risks relating to transaction monitoring and filtering activities; 7. Define critical control standards for an effective transaction monitoring framework; 8. Design an effective internal reporting system; 9. Understand the objectives of internal controls and design those required to mitigate compliance risk to within risk appetite; 10. Consider how the MLRO can achieve the correct balance between cooperation with law enforcement and the maintenance of client confidentiality. </t>
  </si>
  <si>
    <t>ICA Diploma in Anti-Money Laundering / Counter Financing Terrorism (AML/CFT): Module 2 - Regulatory Advisory (IBF Level 2)</t>
  </si>
  <si>
    <t>TGS-2019507432</t>
  </si>
  <si>
    <t>The objectives of the course are to enable participants to demonstrate the following: 1. Provide an overview of selected financial sector laws, regulations, orders, notifications and codes of conduct; 2. Provide an overview of the mandate of selected agencies and entities; 3. Understand AML/CFT compliance best practice and provide regulatory advice; 4. Engage with the business and regulators via effective communication skills; 5. Develop constructive recommendations and advice to AML/CFT compliance matters and AML/CFT risks raised by the business; 6. Provide advisory on AML/CFT compliance matters (KYC, CDD &amp; EDD etc)</t>
  </si>
  <si>
    <t>Projects-based BIM Revit and Navisworks Combined Services Design (CSD) for BIM Collaboration and Design Coordination</t>
  </si>
  <si>
    <t>TGS-2022016619</t>
  </si>
  <si>
    <t>ACE INDUSTRIAL ACADEMY PTE. LTD.</t>
  </si>
  <si>
    <t>200710151K</t>
  </si>
  <si>
    <t>By the end of this course, learners will be able to:_x000D_
_x000D_
LO1: Explain the coordinated combined services model (CCSM) workflow for design coordination and collaboration in the BIM process. _x000D_
LO2: Explain the roles of stakeholders in the CCSM workflow._x000D_
LO3: Run a simulation in Revit to test design options._x000D_
LO4: Review BIM model using interference check in Revit._x000D_
LO5: Prepare BIM model for clash detection analysis in Navisworks _x000D_
LO6: Test the feasibility of designs by running clash detection in Navisworks._x000D_
LO7: Identify problems with design quality by producing and interpreting clash reports._x000D_
LO8: Apply relevant Singapore Standards construction code of practices when resolving design clashes._x000D_
LO9: Test what-if scenarios when resolving clashes._x000D_
LO10: Conduct scenario visualisation by applying sectioning techniques on a CCSM model._x000D_
LO11: Produce Structural Electrical and Mechanical / Combined Service Drawings (SEM/CSD) documentation for stakeholders to validate project plan_x000D_
LO12: Produce walk-through animation in Navisworks to highlight critical design locations.</t>
  </si>
  <si>
    <t>This course will equip aspiring and existing Built Environment professionals with the skills and knowledge to review, analyze and coordinate digital databases of construction projects. By the end of this course, learners will be able to prepare multi-disciplinary BIM models for federation in Revit, run simulations and analysis to identify design problems using Navisworks, and propose practical solutions to design clashes that are compliant with Singapore Standards in a single integrated workflow.</t>
  </si>
  <si>
    <t>Programming Methodologies: Python</t>
  </si>
  <si>
    <t>TGS-2023036658</t>
  </si>
  <si>
    <t>DIGIPEN INSTITUTE OF TECHNOLOGY SINGAPORE PTE. LTD.</t>
  </si>
  <si>
    <t>200711322H</t>
  </si>
  <si>
    <t>LO1: Determine basic software components to meet functional specifications and business needs._x000D_
LO2: Apply standard design methods and tools for software creation._x000D_
LO3: Select essential software controls and features to meet design objectives._x000D_
LO4: Examine interoperability and functionality of software components._x000D_
LO5: Create design documentation aligned with user specifications.</t>
  </si>
  <si>
    <t>This comprehensive course is designed to equip learners with the practical skills and knowledge needed to utilize Python in software design, with a particular emphasis on data-driven applications. Python, renowned for its simplicity, versatility, and robust capabilities in data handling and analysis, forms the backbone of this course._x000D_
Throughout the course, learners will delve into the world of Python programming, starting from the basics and gradually building up to more complex concepts. Simultaneously, they will apply this knowledge to understand and implement essential software design principles. By integrating Python programming and software design, the course offers a practical, hands-on learning experience that reflects real-world applications. Key topics include understanding and designing software components with Python, utilizing Python-specific tools and libraries for software design, and implementing various controls and features integral to software functionality. In addition, the course covers the evaluation of software interoperability and functionality using Python's testing frameworks._x000D_
A special focus is placed on the documentation of software design using Python's standard tools. This important skill will enable learners to create maintainable, scalable, and collaborative software projects. By the end of the course, learners will have a solid understanding of how to leverage Python for effective and efficient software design, particularly in the context of data-intensive industries. This course serves as a powerful steppingstone for those aiming to excel in the modern, data-driven industry as Python developers.</t>
  </si>
  <si>
    <t>Web Programming</t>
  </si>
  <si>
    <t>TGS-2023037047</t>
  </si>
  <si>
    <t>Upon successful completion of the module, the trainee will be able to perform the following specif-ic tasks:_x000D_
â€¢	Understand the basics of web programming, including the role of HTML, CSS, and JavaScript._x000D_
â€¢	Create well-formed and semantically correct HTML pages._x000D_
â€¢	Use HTML to create links, lists, images, videos, forms, and tables._x000D_
â€¢	Use CSS to style and format web pages, including selectors, the box model, and flexbox._x000D_
â€¢	Create responsive web pages that adapt to different screen sizes._x000D_
â€¢	Use JavaScript to create interactive web pages, including functions, arrays, and objects._x000D_
â€¢	Understand the Document Object Model (DOM) and use it to manipulate web pages with JavaScript._x000D_
â€¢	Understand the basics of user experience (UX) design and apply them to create engaging web pages.</t>
  </si>
  <si>
    <t>Web Programming with HTML, CSS, and JavaScript is a comprehensive module that covers the es-sential skills and knowledge required for developing modern, dynamic, and responsive web appli-cations. The module provides hands-on experience with HTML, CSS, and JavaScript, the three fun-damental technologies used in web development. Throughout the module, learners will work on several practical that incorporate HTML, CSS, and JavaScript to create responsive, dynamic, and interactive web applications.</t>
  </si>
  <si>
    <t>Databases for Data Analytics</t>
  </si>
  <si>
    <t>TGS-2023037546</t>
  </si>
  <si>
    <t>Upon successful completion of the module, the trainee will be able to perform the following specific tasks:_x000D_
LO1: Select appropriate storage systems to handle various business needs._x000D_
LO2: Design a relational database schema that aligns to business requirements._x000D_
LO3: Design a data warehouse using a data model tailored to analytical purposes._x000D_
LO4: Implement efficient queries to establish, maintain and access relational databases._x000D_
LO5: Perform operations to establish, manage, and access data warehouses._x000D_
LO6: Create optimized databases considering runtime efficiency, scalability, and overall effectiveness.</t>
  </si>
  <si>
    <t>This module will equip participants with the skills to effectively store, query, and manage relational and non-relational data. By addressing the knowledge gap and fostering a practical mindset, this training aims to enhance the participants' abilities to model the data, design the storage system, and handle automated data management in banks, financial institutions, and private companies.</t>
  </si>
  <si>
    <t>Computer Networks and Network Security</t>
  </si>
  <si>
    <t>TGS-2023037851</t>
  </si>
  <si>
    <t>Upon successful completion of the course, the trainee will be able to perform the following specific tasks:_x000D_
â€¢	Describe the fundamental networking models such as OSI and TCP/IP_x000D_
â€¢	Familiarity with different networking topologies such as bus, mesh, star, etc._x000D_
â€¢	Understand and able to perform network addressing such as IPv4_x000D_
â€¢	The difference between TCP and UDP and their use cases_x000D_
â€¢	Familiarity with the various application layer protocols such as DNS and HTTP_x000D_
â€¢	Describe the structure of a network packet and how are they delivered on the Internet_x000D_
â€¢	Demonstrate knowledge of internet infrastructure and the routing protocols_x000D_
â€¢	Fundamentals of cryptography and secure messaging_x000D_
â€¢	Perform basic network monitoring using tools like Wireshark etc.</t>
  </si>
  <si>
    <t>This module provides an overview of the primary technologies used in computer networks with a particular emphasis on the Internet architecture and the various networking protocols involved that make communication possible. Learners will also be introduced to some of the essential tools for analyzing, troubleshooting and monitoring network security and along with that, devices or software which help in securing computer networks. Apart from that, the module covered the core information security principles that are used to secure information transported across computer networks and stored in computer systems. Together, we will explore the many functions of information system protection methods, with an emphasis on cryptography and its key algorithms, which perform varied roles in data security.</t>
  </si>
  <si>
    <t>Build and Deepen Professional Competencies through Transactional Analysis (TA)</t>
  </si>
  <si>
    <t>TGS-2020504446</t>
  </si>
  <si>
    <t>BERNE TA CENTER PTE. LTD.</t>
  </si>
  <si>
    <t>200715485W</t>
  </si>
  <si>
    <t>1. Manage self and others better, using TA in professional practice_x000D_
2. Interpret how individuals thrive and cope under stressful situations_x000D_
3. Demonstrate a variety of abilities to manage complexities in challenging situations_x000D_
4. Manage the past, make effective changes for the present, and project positively forward to the future for self and others as part of professional development_x000D_
5. Examine assumptions underlying individual discounting action, and the impact of discounting action on professional activities and practice_x000D_
6. Explain how â€œGameâ€ playing blocks personal and professional practice_x000D_
7. Apply stroke theory and methods to reflect on self, clients and other professionals_x000D_
8. Complete development plan to meet the requirements of becoming a TAP (TA Practitioner)</t>
  </si>
  <si>
    <t>Ego States Analysis for identifying strengths and areas for improvement_x000D_
Life positions analysis for understanding self and others under distress_x000D_
Script analysis to understand my past and the impact on personal and professional effectiveness_x000D_
Theory of discounting to identify effective vs ineffective problem solving _x000D_
Game analysis to examine unproductive and their behaviours as well as the impact on personal and professional practice_x000D_
Stroke analysis as an approach to motivate self and others in professional practice</t>
  </si>
  <si>
    <t>Secret Hacks of Excel Data Analytics for PMET</t>
  </si>
  <si>
    <t>TGS-2022010867</t>
  </si>
  <si>
    <t>EVERYDAYEXCEL BUSINESS LAB PTE. LTD.</t>
  </si>
  <si>
    <t>200715953K</t>
  </si>
  <si>
    <t xml:space="preserve">Performance gaps/needs that the course will address :_x000D_
The programme is designed to ensuring learners acquire knowledge and skills to identify, build and implement effective business strategies. Learners will understand how to summarise data through the use of business performance reports with the aid of excel in data analytics and develop business performance dashboards using excel_x000D_
The training will provide the learners the skills to summarise data through the use of business performance reports with the aid of data analysis and develop business performance dashboards using excel spreadsheet,_x000D_
_x000D_
Relevant to Industry Need:_x000D_
_x000D_
â€¢	The Retail Industry â€“ requiring more data analysis for better customer sales and retention,_x000D_
â€¢	The Food and Beverage industry â€“ data required in their promotion campaigns, _x000D_
â€¢	Real Estate Industry â€“ towards a more engaging client/agent relationship._x000D_
â€¢	Education Industry â€“ to acquire and build a more interactive community._x000D_
â€¢	Logistics and Supply Chain industry â€“ towards a more established business performance of Logistics and Supply chain business_x000D_
_x000D_
_x000D_
_x000D_
_x000D_
</t>
  </si>
  <si>
    <t>It is designed to coach business professionals like Marketing, Sales, Finance and Supply Chain professionals in optimising their data sources, minimise their Excel report preparation time and instantly generate their pre-designed business performance reports on demand. Using our Instant Business Analysis Reporting Framework, they will be able to analyse and answer any business questions posed almost instantly.</t>
  </si>
  <si>
    <t>WSQ Maintain Safe and Secure Working Environment</t>
  </si>
  <si>
    <t>TGS-2017501155</t>
  </si>
  <si>
    <t>EDUQUEST INTERNATIONAL INSTITUTE PTE. LTD.</t>
  </si>
  <si>
    <t>200721365K</t>
  </si>
  <si>
    <t>To equip participants with the necessary knowledge and application skills in maintaining safe and_x000D_
secure working environment and be able to apply them to the workplace.</t>
  </si>
  <si>
    <t>At the end of the programme, learners will be able to:_x000D_
1. Maintain safe work environment_x000D_
2. Use proper lifting, pushing and pulling techniques_x000D_
3. Use equipment safely_x000D_
4. Follow directions for handling hazardous materials</t>
  </si>
  <si>
    <t>WSQ Prepare Bumbu â€“ The Secret to Quick and Easy Indonesian Dishes</t>
  </si>
  <si>
    <t>TGS-2017501156</t>
  </si>
  <si>
    <t>On completion of this unit, the learner will have knowledge and application skills in Prepare Mise En_x000D_
Place and be able to apply them to the workplace.</t>
  </si>
  <si>
    <t>At the end of the programme, learners will be able to:_x000D_
1. Assemble ingredients and equipment_x000D_
2. Weigh and measure ingredients_x000D_
3. Demonstrate knife skills_x000D_
4. Prepare pans_x000D_
5. Prepare dried, frozen and concentrated products for use</t>
  </si>
  <si>
    <t>WSQ Maintain Food and Beverage Production Environment</t>
  </si>
  <si>
    <t>TGS-2019502049</t>
  </si>
  <si>
    <t>It is important for food production area to be free of dirt, grease and pests. Premise, tools and equipment have to be maintained to acceptable standard of cleanliness. This unit_x000D_
will equip learners with the knowledge and skills to maintain_x000D_
food and beverage production environment.</t>
  </si>
  <si>
    <t>On completion of this unit,  learner shall be able to apply the following at workplace:_x000D_
1. Perform end-of-shift duties _x000D_
2. Wash pots and wares _x000D_
3. Clean food and beverage preparation equipment _x000D_
4. Maintain supplies _x000D_
5. Clean floors and mats _x000D_
6. Dispose of trash _x000D_
7. Complete end-of-shift duties and secure work area</t>
  </si>
  <si>
    <t>Workplace Safety and Health for Food and Beverage Operations Level 2</t>
  </si>
  <si>
    <t>TGS-2021009008</t>
  </si>
  <si>
    <t>At the end of the programme, the learners will be able to achieve the following:_x000D_
- Define Workplace Safety and Health policies and procedures_x000D_
- Identify one's roles and responsibilities in workplace safety_x000D_
- Explain the importance of adhering to WSH policy and procedures_x000D_
- Identify potential hazards and risk associated within the work area_x000D_
- Identify non-compliances, unsafe work conditions and practices during compliance inspection within work area_x000D_
- Apply risk control measures at the workplace_x000D_
- Follow safety signs, instructions to risk control measures to maintain a safe work environment_x000D_
- Identify correct PPE and safety devices when operating tools and equipment at the workplace_x000D_
- Heed and observe safety signs and warnings at the workplace</t>
  </si>
  <si>
    <t>The objective of the programme is to ensure that all employees in the food service sector are aware of the importance of workplace safety and are able to understand and comply with workplace safety procedures and processes in restaurants and kitchens.</t>
  </si>
  <si>
    <t>Food Safety Course Level 1 (Refresher) (Synchronous e-learning) (Chinese)</t>
  </si>
  <si>
    <t>TGS-2021010530</t>
  </si>
  <si>
    <t>Food Safety Course Level 1 (Refresher) is a mandatory training program for all food and beverage staff working in SFA licensed food establishments and/or anyone interested to learn safe food preparation. _x000D_
_x000D_
This course will equip learners with food &amp; beverage safety and hygiene policies and procedures to ensure food safety._x000D_
_x000D_
Thus, with effect from 30 November 2020, the Refresher Basic Food Hygiene course is now known as Food Safety Course Level 1 (Refresher).</t>
  </si>
  <si>
    <t>1.	Practise good personal hygiene_x000D_
2.	Use safe ingredients_x000D_
3.	Handle food safely _x000D_
4.	Store food safely_x000D_
5.	Maintain cleanliness of equipment and premises</t>
  </si>
  <si>
    <t>Food Safety Course Level 1 (Synchronous e-learning) (Chinese)</t>
  </si>
  <si>
    <t>TGS-2021010533</t>
  </si>
  <si>
    <t xml:space="preserve">Food Safety Course Level 1 is a mandatory training program for all food and beverage staff working in SFA licensed food establishments and/or anyone interested to learn safe food preparation._x000D_
_x000D_
_x000D_
The Singapore Food Agency (SFA), together with SkillsFuture Singapore (SSG), have revised the Follow Food &amp; Beverage Safety and Hygiene Policies and Procedures course (also known as Basic Food Hygiene Course) and renamed it as Food Safety Course Level 1 under the TSC name of Food Safety and Hygiene Level 1 with effect from 30 November 2020._x000D_
</t>
  </si>
  <si>
    <t>Empowering Self with Creative Thinking Skills</t>
  </si>
  <si>
    <t>TGS-2022017338</t>
  </si>
  <si>
    <t>At the end of this course learners will be able to:_x000D_
- Identify and explain techniques used in the creative thinking process_x000D_
- Apply process analysis techniques to analyse current work processes and identify potential improvements_x000D_
- Use information collection tools to gather information_x000D_
- Apply creative thinking skills and techniques to resolve issues_x000D_
- Apply experimental techniques to test ideas, improvements and/or new solutions_x000D_
- Monitor implementation and apply impact measurement techniques to collect information and measure effectiveness of ideas or solutions</t>
  </si>
  <si>
    <t>This programme aims to enable learners to develop their critical thinking skills in order for them to be able to find creative ideas and solutions to real workplace situations._x000D_
Learners will connect ideas or information to propose and test ideas, improvements and solutions which challenge current assumptions or ways of working.</t>
  </si>
  <si>
    <t>Mastering the Art of Collaboration at the Workplace</t>
  </si>
  <si>
    <t>TGS-2022017404</t>
  </si>
  <si>
    <t>At the end of this unit learners should be able to:_x000D_
- Identify types of tools and platforms by implementing and sharing _x000D_
the knowledge for collaboration_x000D_
- Contribute to identified goals collaboratively based on assigned _x000D_
roles and responsibilities to foster team spirit_x000D_
- Apply team communication and listening techniques to share _x000D_
information, knowledge and experiences with co-workers_x000D_
- Demonstrate positive attitude and behavior when interacting with _x000D_
stakeholders in various situations_x000D_
- Demonstrate diversity and social awareness by understanding _x000D_
others' situations, perspectives and emotions_x000D_
- Maintain relationships by building rapport and observing workplace _x000D_
and social etiquette_x000D_
- Escalating information pertaining to conflicts to relevant _x000D_
stakeholders_x000D_
- Seek feedback from co-workers to improve self and performance</t>
  </si>
  <si>
    <t>This programme aims to enable learners to manage relationships and _x000D_
work collaboratively and effectively with others to achieve goals._x000D_
Learners will contribute to a positive and cooperative working _x000D_
environment by fulfilling own responsibilities, managing interpersonal _x000D_
relationships and providing support to others to achieve goals.</t>
  </si>
  <si>
    <t>Mastering Business Performance Management (Synchronous and Asynchronous E-learning)</t>
  </si>
  <si>
    <t>TGS-2023037571</t>
  </si>
  <si>
    <t>1. Execute bespoke organisational performance systems within departments, incorporating monitoring and testing procedures for processes._x000D_
2. Analyse the performance of   departments for root causes of performance gaps_x000D_
3. Implement formulated action plans to achieve desired performance.</t>
  </si>
  <si>
    <t>This training programme aims to equip learners with skills and knowledge to understand the organisation's strategic objectives and be able to align performance management initiatives with those goals.</t>
  </si>
  <si>
    <t>Data Visualization using Google Data Studio (Synchronous and Asynchronous E-learning)</t>
  </si>
  <si>
    <t>TGS-2023037628</t>
  </si>
  <si>
    <t>1. Select appropriate, new and emerging data visualisation tools and techniques_x000D_
2. Examine presentations to ensure that insights are ideally presented_x000D_
3. Layout dashboards with enhanced visuals using analytics_x000D_
4. Examine whether data displays address key stakeholder concerns adequately_x000D_
5. Correlate data analytics findings and insights with subject matter experts_x000D_
6. Configure interactive visualisations with dashboard control and parameters</t>
  </si>
  <si>
    <t>This training programme aims to equip learners with skills and knowledge to make more informed decisions through effective data visualisation and communication of the insights hidden in the data using Google Data Studio.</t>
  </si>
  <si>
    <t>TGS-2023038006</t>
  </si>
  <si>
    <t xml:space="preserve">Performance Gaps the Course will address include:_x000D_
* Lack of F&amp;B Equipment Maintenance skills and knowledge: Employees may not have the necessary skills and knowledge to do basic upkeep of equipment, resulting in higher downtime and costs._x000D_
* Inability to handle equipment properly: Employees may not have the skills and knowledge to handle service challenges such as equipment breakdown or servicing, resulting in potential loss of business._x000D_
_x000D_
Employment, Job Development or Job Upgrading _x000D_
* This module falls under PWM. In this context, F&amp;B Equipment Maintenance training can help employees in the F&amp;B Operation sector by uplifting wages and skills for workers in various industries, thus providing employment, job development and job upgrading benefits._x000D_
_x000D_
Relevance to Industry _x000D_
* The "F&amp;B Equipment Maintenance" course aligns with PWM by Tripartite Cluster for the Food Services Industry (TCF)._x000D_
* This training program is relevant in effectively tackling pressing industry hurdles, such as enhancing productivity and operational efficiency to counteract labour scarcities and mounting operational costs. _x000D_
_x000D_
By the end of the course, the learner will be able to_x000D_
1. Identify electrical equipment and their pre-operational checks and inspections. _x000D_
2. List standard equipment functions and operating principles_x000D_
3. Determine equipment faults using appropriate techniques _x000D_
4. Identify testing procedures using correct techniques, tools, and equipment _x000D_
5. Identify normal operating parameters and deviations, if any _x000D_
6. Determine steps for readying tools and equipment for operations_x000D_
</t>
  </si>
  <si>
    <t>Learn essential Food and Beverage equipment maintenance skills in this comprehensive 1-day WSQ Course. Gain insights into identifying electrical equipment and conducting pre-operational checks and inspections. By the end of the course, gain proficiency in preparing tools and equipment for seamless operations in the Food and Beverage industry.</t>
  </si>
  <si>
    <t>Human Resource Analytics and Insights (Synchronous e-learning)</t>
  </si>
  <si>
    <t>TGS-2019504638</t>
  </si>
  <si>
    <t>SHRI ACADEMY PTE. LTD.</t>
  </si>
  <si>
    <t>200722689Z</t>
  </si>
  <si>
    <t>The course will equip participants with a comprehensive understanding and application of systematic data collection, presentation, analysis and developing insights for making people related decisions by exploring the vast amount of data and information about employees already existed in the organisations for better people related decision making. The course will also help learners to identify the most effective way of exploring approaches of collecting data and information not presently existed in the organisation for analysis. In the last decades, with the advance of data science and availability of low cost but powerful software tools, human resource analytics is now considered an essential tool for any strategic human resource management decision making framework. This course serves as a timely development and up-skilling for human resource professionals, new and experienced,  to acquire these essential tools which will be a minimal requirement in the developing Industry 4.0 era.</t>
  </si>
  <si>
    <t>It provides learners with knowledge &amp; skills for human resource Analysis capability. Through a project/assignment, learners will develop &amp; acquire the necessary skills &amp; expertise to carry out fundamental HR Analytics &amp; Insights._x000D_
_x000D_
The main topics covered:_x000D_
-The Business Case for HR Metrics_x000D_
-Definition &amp; scope of HR Analytics_x000D_
-Prepare HR Analytics with data governance to identify, collect &amp; prepare data for analytics &amp; benchmarking_x000D_
-Data availability &amp; sources &amp; data cleaning approaches_x000D_
-Identify data availability in the entire Employment Lifecycle_x000D_
-Analyse financial &amp; HR data with data mining techniques_x000D_
-Create insights &amp; foresights with appropriate analysis of data relationship, interpretation &amp; insights for strategic decision making_x000D_
-Types of HR related data/metrics &amp; their effective interpretation &amp; presentation with dashboard &amp; visualization tools _x000D_
-Develop HR Metrics &amp; Analytics in various key stages of Employment Lifecycle_x000D_
-Basic statistics in HR Analytics</t>
  </si>
  <si>
    <t>Delivering Transformational Change</t>
  </si>
  <si>
    <t>TGS-2020513198</t>
  </si>
  <si>
    <t>To enable learners and their organisations to achieve fast-paced changes to product, service, technology and delivery mechanisms in complex and uncertain environments</t>
  </si>
  <si>
    <t>Learning Unit 1: Understanding Change and Transformation_x000D_
Learning Outcome: Demonstrate understanding of how change and transformation impacts the business and the_x000D_
people_x000D_
Learning Unit 2: Gather Support for Change through Conversation_x000D_
Learning Outcome: Articulate your business case for change through effective communication_x000D_
Learning Unit 3: Behaviour and Leadership for Transformation Change_x000D_
Learning Outcome: Develop behaviours that promote influence and impact and lead through times of transition_x000D_
Learning Unit 4: Mobilising the Wider Organisation_x000D_
Learning Outcome: Create committed alliances and mobilise teams to contribute towards the transformation_x000D_
journey_x000D_
Learning Unit 5: Change Management Success Factors_x000D_
Learning Outcome: . Establish factors that affect successful change management_x000D_
Learning Unit 6: Change Management Progress Review_x000D_
Learning Outcome: Appraise the progress of change management</t>
  </si>
  <si>
    <t>Assess Confined Space for Safe Entry  and Work</t>
  </si>
  <si>
    <t>TGS-2012501035</t>
  </si>
  <si>
    <t>GREENSAFE INTERNATIONAL PTE. LTD.</t>
  </si>
  <si>
    <t>200723351G</t>
  </si>
  <si>
    <t>Facilitate Effective Communication &amp; Engagement at the Workplace</t>
  </si>
  <si>
    <t>TGS-2013500122</t>
  </si>
  <si>
    <t>To have the knowledge and skills to promote effective communication within the team, more specifically, to use appropriate communication, conflict resolution and negotiation skills to build rapport and relationship with colleagues, stakeholders and customers, as well as resolve conflicts through negotiation while taking diversity issues into consideration.</t>
  </si>
  <si>
    <t>1.  Communicate organizational communication policies and procedures _x000D_
2.  Maintain channels of communication_x000D_
3.  Promote effective communication_x000D_
4.  Use appropriate communicative techniques and tools_x000D_
5. Assess conflict situation and develop appropriate conflict resolution strategies_x000D_
6. Resolve conflict using appropriate conflict resolution strategies, approaches and techniques</t>
  </si>
  <si>
    <t>APPLY WORKPLACE SAFETY AND HEALTH IN PROCESS PLANT</t>
  </si>
  <si>
    <t>TGS-2013500731</t>
  </si>
  <si>
    <t>On completion of this unit, learners will have the skills and knowledge in applying workplace safety and health practices to ensure the safety of oneself and others at work in the Oil and Petrochemical Industry</t>
  </si>
  <si>
    <t>This competency unit consists of the following elements:_x000D_
_x000D_
CE1.	Identify the roles and responsibilities of an employee under the Workplace Safety and Health Act_x000D_
CE2.	Identify and prevent fire and explosion hazards at the workplace_x000D_
CE3.	Comply with safe work practices and control measures for material handling_x000D_
CE4.	Comply with safe work practices and control measures for mechanical and electrical works_x000D_
CE5.	Comply with safe work practices and control measures when working on specialised operations_x000D_
CE6.	Comply with safe work practices and control measures  when working at Heights_x000D_
CE7.	Comply with safe work practices and control measures when working in a confined space</t>
  </si>
  <si>
    <t>Hazard Identification</t>
  </si>
  <si>
    <t>TGS-2014500299</t>
  </si>
  <si>
    <t>Upon successful completion of this unit, learners will obtain the knowledge and application skills on how to _x000D_
_x000D_
â€¢	identify WSH hazards, unsafe work conditions/ practices and _x000D_
â€¢	recommend reasonably practical control measures at the workplace _x000D_
_x000D_
It focuses on building learnersâ€™ competency in identifying construction-specific WSH needs and coordinating WSH controls.</t>
  </si>
  <si>
    <t>PS1 _x000D_
Identify WSH hazards including unsafe work conditions and practices at the workplace_x000D_
PS2 _x000D_
Evaluate the risk level of the hazards identified_x000D_
PS3 _x000D_
Recommend and implement WSH control measures in accordance to the organizational Risk Management Plan_x000D_
PS4 _x000D_
Monitor and review the effectiveness of the implemented control measures_x000D_
PS5 _x000D_
Identify gaps in the existing control measures and report to management for appropriate corrective actions and preventive actions</t>
  </si>
  <si>
    <t>Supervise WSH in Marine Industry</t>
  </si>
  <si>
    <t>TGS-2020503475</t>
  </si>
  <si>
    <t>Overview of WSH Act and subsidiary legislations including practical information on supervising WSH at workplace._x000D_
Safety and Health Duties of a Supervisor._x000D_
Outlining safety planning and organization._x000D_
Identifying job hazards and apply control measures._x000D_
Assisting in carrying out risk assessment for work activities._x000D_
Conducting safety inspections._x000D_
Identifying the causes of accidents and recommend preventive measures._x000D_
Conducting investigation and prepare an incident report.</t>
  </si>
  <si>
    <t>An Overview of Workplace Safety and Health_x000D_
Legislation_x000D_
General Safety in Shipyard_x000D_
Confined Space Entry_x000D_
Hot Works_x000D_
Electrical Hazards_x000D_
Surface Treatment_x000D_
Material Handling_x000D_
Working At Height_x000D_
Risk Assessment_x000D_
Occupational Health_x000D_
Accident Investigation and Safety Inspection</t>
  </si>
  <si>
    <t>Apply Workplace Safety and Health in Shipyard - General Trade</t>
  </si>
  <si>
    <t>TGS-2020503541</t>
  </si>
  <si>
    <t>Legal Obligations_x000D_
Fire and Explosion Hazards_x000D_
Prevention of Fires &amp; Explosions_x000D_
Preventive Measures for Specialized Operations_x000D_
Preventive Measures for Material Handling_x000D_
Preventive Measures for Mechanical and Electrical Works_x000D_
Preventive Measures for Working at Height_x000D_
Preventive Measures for Working in Confined Space_x000D_
Personal Protective Equipment</t>
  </si>
  <si>
    <t>Operate Explosive Powered-Tools</t>
  </si>
  <si>
    <t>TGS-2020503542</t>
  </si>
  <si>
    <t>This course is designed for all workers dealing with explosive powered tools in any forms of_x000D_
engineering works for building &amp; construction and renovation industries</t>
  </si>
  <si>
    <t>State the safety requirements of the WSH (Explosive Powered Tools) Regulations_x000D_
2009_x000D_
Identify the principle parts of an explosiv e powered tool_x000D_
Carry out a pre operations safety check_x000D_
Select the correct type of charges/fasteners for various types of base materials_x000D_
Operate explosive powered tool safely_x000D_
Load and unload the cartridge_x000D_
Execute a trouble shooting procedure_x000D_
Clean, maintain and store the equipment after use</t>
  </si>
  <si>
    <t>Develop a Risk Management Implementation Plan (Blended learning)</t>
  </si>
  <si>
    <t>TGS-2021002341</t>
  </si>
  <si>
    <t>On completion of this unit, learners will acquire the knowledge and skills to be a RM Team Leader/Risk Management Champion for the organisation in reducing risks at source by managing the risk management process at workplace. It involves developing a practical risk management implementation plan for the organization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t>
  </si>
  <si>
    <t>Verify the expectations of a risk management</t>
  </si>
  <si>
    <t>Cleaning Chemical Handling (Level 3)</t>
  </si>
  <si>
    <t>TGS-2021010298</t>
  </si>
  <si>
    <t xml:space="preserve">Knowledge_x000D_
1. Learners will be able to understand what the relevant requirements for handling cleaning chemicals are._x000D_
2. Learners will be able to identify common chemical safety and hazard symbols and their meaning._x000D_
3. Learners will be able to understand the effects of cleaning chemicals on various surfaces._x000D_
4. Leaners will be able to understand the types and uses of cleaning chemicals._x000D_
5. Learners will be able to understand Safety Data Sheet (SDS) management._x000D_
6. Leaners will be able to understand the Organisational procedures relating to the preparation of cleaning chemicals._x000D_
Abilities_x000D_
1. Learners will be able to assess the use of cleaning chemicals _x000D_
2. Learners will be able to allocate the appropriate Personal Protective Equipment (PPE) to handle different types of cleaning chemicals._x000D_
3. Learners will be able to determine the quantity and types of the cleaning chemicals to be loaded into the container._x000D_
4. Learners will be able to communicate work assignment to workers to ensure the smooth operation _x000D_
5. Learners will be able to allocate resources to replenish the cleaning chemicals required in each container_x000D_
6. Learners will be able to inform the appropriate person when work cannot be carried out and/or incidents occur. _x000D_
7. Learners will be able to monitor the workers in accordance with organisational procedures. _x000D_
_x000D_
Cleaning operatives are regularly exposed to a number of chemicals that may be hazardous to their health. Without a trained supervisor/ team lead, day to day tasks for the general cleaners can become high risk activities. They must have the ability to assess and allocate the correct use of cleaning chemicals used cleaning, it is therefore vital that adequate training is provided to enable cleaning operatives to work safely limiting the potential for harm. _x000D_
_x000D_
</t>
  </si>
  <si>
    <t>This course provides the knowledge and abilities for allocating cleaning chemicals required for cleaning biohazard decontamination process.</t>
  </si>
  <si>
    <t>EN200b - Jewellery Entrepreneurship: Establishing &amp; Growing your Business (Practical + Asynchronous e-learning)</t>
  </si>
  <si>
    <t>TGS-2022016844</t>
  </si>
  <si>
    <t>JEWELLERY DESIGN &amp; MANAGEMENT INTERNATIONAL SCHOOL PTE. LTD.</t>
  </si>
  <si>
    <t>200723821C</t>
  </si>
  <si>
    <t>By the end of this module, students will have the following capabilities:_x000D_
Knowledge &amp; Comprehension:_x000D_
â¦ Understand the challenges faced by small businesses and new entrepreneurs_x000D_
â¦ List steps needed for the preparation of a business plan_x000D_
â¦ Identify strategies for working with suppliers and clients of all sizes and types_x000D_
â¦ Understanding regulatory and legal requirements for jewellery businesses_x000D_
Application:_x000D_
â¦ Prepare documentation necessary for registering a business and starting operation_x000D_
â¦ Identifying and working with clients_x000D_
â¦ Managing accounting and regulatory requirements of new businesses_x000D_
Analysis, Evaluation &amp; Synthesis:_x000D_
â¦ Actions needed to minimise a start-up's learning curve and follow the most_x000D_
efficient routes to success_x000D_
â¦ Develop a business plan for a start-up business_x000D_
â¦ Identify metrics to monitor during initial business operation</t>
  </si>
  <si>
    <t>Although entrepreneurship has a reputation for requiring unconventional thinking, there are many established strategies, best practices and techniques that contribute to a jewellery entrepreneur's success. Based on industry experience, these lessons allow start-ups to minimize their learning curve and follow the most efficient routes to success._x000D_
_x000D_
Students learn the importance of planning to the success of their business goals. As part of the course, students produce detailed business plans for a new venture to fully understand concepts such as type of business, location, store design, customer demographics and pricing. The bureaucratic mechanisms for operating a new venture are discussed together with common options for start-up financing and the importance of staged growth. Specific examples make use of Singapore laws and regulations, but international variations are highlighted.</t>
  </si>
  <si>
    <t>RE200b - Jewellery Retail: Inventory, Security &amp; Operations (Practical + Asynchronous e-learning)</t>
  </si>
  <si>
    <t>TGS-2022016845</t>
  </si>
  <si>
    <t>Knowledge &amp; Comprehension:_x000D_
- Identify steps for staffing and planning rosters_x000D_
- Outline common security concerns and preventive measures_x000D_
- Enumerate front-line business administration tasks required in retail_x000D_
- List types and uses of retail management software (POS, CRM, etc)_x000D_
- Explain key concepts in Inventory management and control_x000D_
- Explain AML legislation and requirements for retail staff_x000D_
_x000D_
Application:_x000D_
- Maintenance of inventory using stock locations and inventory control system_x000D_
- Operation of POS system, payment terminals and POS hardware in common scenarios_x000D_
- Implement AML Requirements for registered PMPG Dealers_x000D_
_x000D_
Analysis, Evaluation &amp; Synthesis:_x000D_
- Evaluation of store layout for sales efficiency and security_x000D_
- Interpretation of in-store measurements</t>
  </si>
  <si>
    <t>Featuring both lessons and an analytical project based on local jewellery businesses, this course gives students the opportunity to gain an understanding of the real-life challenges of managing a retail environment. The day-to-day issues of retail store management are covered, including staffing, security and customer handling. Effective front-line business administration is explained, including management software, point of sales practices and ways to measure everything from inventory levels to customer satisfaction._x000D_
_x000D_
As a critical component of any business that deals with consumers, the front line poses a unique set of challenges. Students consider first principles in designing store layouts and planning staff rosters, design systems to maintain quality and performance and seek out local examples of best and worst practices for class discussion.</t>
  </si>
  <si>
    <t>MS200b - Traditional Metalsmithing 2: Intermediate Techniques &amp; Basic Stone Setting (Practical + Asynchronous e-learning)</t>
  </si>
  <si>
    <t>TGS-2022016855</t>
  </si>
  <si>
    <t>Knowledge &amp; Comprehension:_x000D_
- List the attributes of brass when working with it._x000D_
- Explain the difference between Granulation and Filigree._x000D_
- State when and where the need for hinges and movable parts may arise in a piece of jewellery._x000D_
_x000D_
Application:_x000D_
- Produce pendant with prong set cabochon using metalsmithing techniques._x000D_
- Produce a signet ring with flush-set gemstones._x000D_
- Use cold connections, hinges and movable parts to create a piece of jewellery._x000D_
_x000D_
Analysis, Evaluation &amp; Synthesis:_x000D_
- Combine metalsmithing techniques to create separate component parts assembling them into a piece of jewellery, completed with a professional finish.</t>
  </si>
  <si>
    <t>This intermediate metalsmithing programme expands upon techniques learned in the introduction to metalsmithing. Apply existing and new techniques to create pedestal prong settings for cabochons, master cold connections, hinges and movable parts, and work with ready-made jewellery components. Expand your repertoire of skills with popular intricate filigree &amp; granulation techniques.</t>
  </si>
  <si>
    <t>JD100b - Classical Jewellery Design 1 - Creative Drawing &amp; Essential Jewellery Knowledge (Practical + Asynchronous e-learning)</t>
  </si>
  <si>
    <t>TGS-2022016858</t>
  </si>
  <si>
    <t>Knowledge &amp; Comprehension:_x000D_
- Define and recognise major forms in the use of jewellery design._x000D_
- State the types of gemstone shapes and setting styles used in jewellery design._x000D_
- Recognise the different types of manufacturing techniques for producing jewellery._x000D_
 _x000D_
Application:_x000D_
- Use tracing and sketching techniques to develop design ideas._x000D_
- Demonstrate the accurate drawing of pendants, brooches and earrings, gem shapes and findings in top, side and end view._x000D_
 _x000D_
Analysis, Evaluation &amp; Synthesis:_x000D_
- Arrange different elements and principles of design to create their own jewellery designs.</t>
  </si>
  <si>
    <t>In today's competitive jewellery industry the only way to excel is through unique and saleable designs. A strong foundation in jewellery design is the basis for many jewellery career paths._x000D_
_x000D_
Not sure if you can draw jewellery?  With this intensive programme, you can learn, from first principles, the fundamentals of jewellery design.  No prior design or art experience is required.  By the end of this course, you will complete a mini portfolio of creative designs and leave with a clear understanding of how to transfer your ideas to paper in preparation for the next important step, the manufacturing of the piece.</t>
  </si>
  <si>
    <t>JD200b - Classical Jewellery Design 2 - Technical Drawing and Counter sketching (Practical + Asynchronous e-learning)</t>
  </si>
  <si>
    <t>TGS-2022016860</t>
  </si>
  <si>
    <t>Knowledge &amp; Comprehension:_x000D_
- Justify the importance of technical drawing for the jewellery manufacturer._x000D_
- Explain special considerations and preparations for drawing rings._x000D_
  _x000D_
Application: _x000D_
- Apply the understanding of foreshortening to create accurate jewellery designs in top, side and end view._x000D_
- Produce fast counter sketches of jewellery in both 1-point and 2-point perspectives for customers._x000D_
- Improve skill in drawing jewellery._x000D_
  _x000D_
Analysis, Evaluation &amp; Synthesis:_x000D_
- Estimate the cost of producing designs._x000D_
- Create jewellery designs in top, side and end view suitable for interpretation by manufacturers.</t>
  </si>
  <si>
    <t>In order to be a great designer, you must understand the technical aspects of accurate drawing and drafting as well as master the techniques to quickly applying creative variations to existing shapes and designs._x000D_
_x000D_
Technical drafts in various views communicate accurate fabrication requirements to any jeweller. Together with a focus on practical, beautiful and comfortable design, these skills ensure competence and understanding in this most creative and limitless field._x000D_
_x000D_
An impressive sketch can close a sale; knowing how to sketch efficiently and effectively in front of a customer is a useful skill which will make you indispensable._x000D_
_x000D_
A good designer does more than just design! Throughout the course, learn about jewellery trade practices such as requirements gathering, customer sign-off, and even in-depth jewellery costing including weight, gem and manufacturing cost estimation.</t>
  </si>
  <si>
    <t>EN200e - Jewellery Entrepreneurship: Establishing &amp; Growing your Business (Synchronous e-learning + Asynchronous e-learning)</t>
  </si>
  <si>
    <t>TGS-2023017899</t>
  </si>
  <si>
    <t>JD200e - Classical Jewellery Design 2 - Technical Drawing and Counter sketching (Synchronous e-learning + Asynchronous e-learning)</t>
  </si>
  <si>
    <t>TGS-2023017903</t>
  </si>
  <si>
    <t>JD100e - Classical Jewellery Design 1 - Creative Drawing &amp; Essential Jewellery Knowledge (Synchronous e-learning + Asynchronous e-learning)</t>
  </si>
  <si>
    <t>TGS-2023017918</t>
  </si>
  <si>
    <t>RE200e - Jewellery Retail: Inventory, Security &amp; Operations (Synchronous e-learning + Asynchronous e-learning)</t>
  </si>
  <si>
    <t>TGS-2023017982</t>
  </si>
  <si>
    <t>Manage Change (Classroom and Asynchronous eLearning)</t>
  </si>
  <si>
    <t>TGS-2019504165</t>
  </si>
  <si>
    <t>PARKWAY COLLEGE OF NURSING &amp; ALLIED HEALTH PTE. LTD.</t>
  </si>
  <si>
    <t>200800722R</t>
  </si>
  <si>
    <t>At the end of the course, the learner will be able to:_x000D_
- Plan for change._x000D_
- Identify risks associated with change and develop risk mitigation plans._x000D_
- Monitor and gather feedback on change initiatives.</t>
  </si>
  <si>
    <t>- Fundamentals of change._x000D_
- Principles of change management._x000D_
- Models and methods for managing change._x000D_
- Implementing change._x000D_
- Continuous improvement at the workplace.</t>
  </si>
  <si>
    <t>Develop a Risk Management implementation plan (bizSAFE Level-2)</t>
  </si>
  <si>
    <t>TGS-2014501104</t>
  </si>
  <si>
    <t>AUGUST INTERNATIONAL PTE. LTD.</t>
  </si>
  <si>
    <t>200808289G</t>
  </si>
  <si>
    <t>On completion of this unit, learners will acquire the knowledge and skills to be a Risk Management champion for the organisation in reducing risks at source by managing the risk and management process at workplace and for recognition of bizSAFE Level 2 by Workplace safety and Health Council. _x000D_
_x000D_
It involves developing a practical risk management implementation plan for the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t>
  </si>
  <si>
    <t>-Verify the expectations of a risk management champion with relevant person in accordance with organisational Workplace Safety and Health (WSH) policy_x000D_
_x000D_
-Form a risk management team based on organisational WSH policy and in compliance with WSH (Risk Management) Regulations requirements_x000D_
_x000D_
-Establish hazard identification methodology for the workplace to identify WSH hazards associated with any work activity or trade_x000D_
_x000D_
-Establish risk control measures methodology for the workplace to manage the identified risks to a level as low as reasonably practicable by following the principles of hierarchy of control_x000D_
_x000D_
-Develop a workplace risk management plan to implement the hazard identification, risk assessment, and risk control measures in accordance with organisational WSH policy_x000D_
_x000D_
-Present the risk management plan to relevant stakeholders for consideration in accordance with organisational procedures_x000D_
_x000D_
-Communicate the identified hazard, risk evaluated,&amp;implemented risk control measure.</t>
  </si>
  <si>
    <t>Supervise Safe Lifting Operations</t>
  </si>
  <si>
    <t>TGS-2022013078</t>
  </si>
  <si>
    <t>Comply to Risk Assessment_x000D_
Check to ensure adherence to legislation and organisational safe work procedures_x000D_
Participate in lifting plan, risk assessment and safe work procedure (SWP) briefing  for lifting operations as a supervisor_x000D_
Check to ensure proper use of appropriate PPE and tag line for personnel in lifting operations_x000D_
Interpret load charts to verify the intended lift is within the Safe Working Load (SWL) of the crane_x000D_
Verify pre-lift inspection of crane, lifting gear and accessories_x000D_
Check to ensure proper selection of rigging equipment, lifting gears and accessories for lifting load_x000D_
Check to ensure proper rigging of load_x000D_
Check to ensure proper set up of communication equipment serviceability of communications equipment and functionality of radio channels for safe lifting operations_x000D_
Supervise cordoning off of lifting and lowering area using effective barricades with prominent warning signages_x000D_
Report and rectify any abnormalities/defects in the crane, lifting gear accessories and communications equipment according to organizational procedures_x000D_
Apply preventive measures and hazard control of lifting accidents according to organisational procedures</t>
  </si>
  <si>
    <t xml:space="preserve">Carry out lifting operations in a safe and efficient way_x000D_
Implement legislative requirements to ensure a safe working environment_x000D_
Investigate crane accidents and implement preventive efforts_x000D_
</t>
  </si>
  <si>
    <t>TGS-2022013112</t>
  </si>
  <si>
    <t>Identify own roles and responsibilities as an employee in a construction job,Follow safe work procedures in construction sites,Follow safe â€œWork-at-Heightâ€ procedure,Respond to fire emergencies</t>
  </si>
  <si>
    <t>Participants will be able to recognize the common safety hazards at construction site, know the preventive measures to be adopted, confident in working at height and be aware on the importance of observing safety signs and safe work procedures including their rights and responsibilities.</t>
  </si>
  <si>
    <t>TGS-2022013192</t>
  </si>
  <si>
    <t xml:space="preserve">Identify, explain and apply Legal requirements, Approved Code of Practice and Standards for WAH_x000D_
Identify Roles and Responsibilities of various stakeholders_x000D_
Identify hazards, evaluate risk, and implement WAH activities_x000D_
Fall preventive / protective control measures for safe execution of WAH activates_x000D_
Establish, evaluate, review and implement a Fall Prevention Plan_x000D_
Establish and implement a system for an effective monitoring and control of WAH risks_x000D_
Demonstrate competency in checking and correcting of Individual Fall Protection Equipment and First Line Response in an emergency_x000D_
</t>
  </si>
  <si>
    <t>Designed to meet the minimum standard for Working at Height Training for Supervisors, Assessors or Managers in Singapore, as recommended in the WSH (Work at Heights) Regulations 2013 and the Approved Code of Practice for Working Safely at Height (2011).</t>
  </si>
  <si>
    <t>Apply Workplace Safety and Health in Construction Sites (MANDARIN)</t>
  </si>
  <si>
    <t>TGS-2022013320</t>
  </si>
  <si>
    <t xml:space="preserve"> Perform Work At Height(Mandarin)</t>
  </si>
  <si>
    <t>TGS-2022013386</t>
  </si>
  <si>
    <t xml:space="preserve">Legal and Other requirements relevant to WAH_x000D_
Risk Assessment methods relevant to WAH Hazards_x000D_
Preventive measures relevant to Work At Height_x000D_
Fall Protection Equipment_x000D_
Fall Protection Plan_x000D_
Practical Session_x000D_
</t>
  </si>
  <si>
    <t>Participants will acquire knowledge on WAH activities properly and safely. They will be able to identify relevant Workplace Safety &amp; Health (WSH) legislations / approved codes of practice / Singapore standards applicable to WAH and roles and responsibilities including identification of WAH hazards and preventive measures related to WAH. Lastly, demonstrate the understanding of use and care for the various fall arrest systems and equipment.</t>
  </si>
  <si>
    <t>Perform Work At Height(Tamil)</t>
  </si>
  <si>
    <t>TGS-2022013387</t>
  </si>
  <si>
    <t>Workplace Safety and Health Management in Construction Industry(Mandarin)</t>
  </si>
  <si>
    <t>TGS-2022013388</t>
  </si>
  <si>
    <t>Explain the safety and health duties and responsibilities of a Building Supervisor_x000D_
Outline safety planning and organization at worksite_x000D_
Explain salient WSH legislations for worksites _x000D_
Identify job hazards and apply control measures for a construction site including working at height, demolition, excavation, piling, fire, mechanical &amp; electrical, material handling and occupational health hazards _x000D_
Assist in carrying out risk assessment for construction activities_x000D_
Conduct safety inspections_x000D_
Identify the causes of accidents and recommend preventive measures Conduct investigation and prepare an incident report _x000D_
Explain the 14 elements of WSH Management System and key features of SS506 and OHSAS18001</t>
  </si>
  <si>
    <t>Participants will acquire good knowledge in aspects such as general worksite, safety accident investigation &amp; preventive measures.</t>
  </si>
  <si>
    <t>Apply Workplace Safety and Health in Construction Sites(TAMIL)</t>
  </si>
  <si>
    <t>TGS-2022013419</t>
  </si>
  <si>
    <t>Apply Workplace Safety and Health in Construction Sites (MALAY)</t>
  </si>
  <si>
    <t>TGS-2022013420</t>
  </si>
  <si>
    <t>Perform Work At Height(Malay)</t>
  </si>
  <si>
    <t>TGS-2022013434</t>
  </si>
  <si>
    <t>TGS-2022015819</t>
  </si>
  <si>
    <t>1.Conduct Routine Checks_x000D_
2.Plan for Lifting Operations_x000D_
3.Set Up Crane_x000D_
4.Lift and Transfer Load_x000D_
5.Shut Down and Secure Crane</t>
  </si>
  <si>
    <t>The Generic Manufacturing Skills (GMS) WSQ framework aims to raise the professionalism of the manufacturing industry by equipping the workforce with essential generic and portable skills to adapt and be resilient to challenges in the dynamic working environment.</t>
  </si>
  <si>
    <t>Operate Boom Lift</t>
  </si>
  <si>
    <t>TGS-2022015822</t>
  </si>
  <si>
    <t>Apply Workplace Safety &amp; Health In Process Plant</t>
  </si>
  <si>
    <t>TGS-2022015953</t>
  </si>
  <si>
    <t>1.Identify the roles and responsibilities under the Workplace Safety and Health Act_x000D_
2.Identify and prevent fire and explosion hazards at the workplace_x000D_
3.Comply with safe work practices and control measures for material handling_x000D_
4.Comply with safe work practices and control measures for mechanical and electrical works_x000D_
5.Comply with safe work practices and control measures when working on specialized operations_x000D_
6.Comply with safe work practices and control measures when working at Heights_x000D_
7.Comply with safe work practices and control measures when working in a confined space</t>
  </si>
  <si>
    <t>Apply Workplace Safety and Health in Process Plant is one of the skills that come under the WSQ Process Industry Framework. The module belongs to the system category under all process sectors for competency level 1.</t>
  </si>
  <si>
    <t>Operate Boom Lift(Bengali)</t>
  </si>
  <si>
    <t>TGS-2023037487</t>
  </si>
  <si>
    <t>Work In A Team</t>
  </si>
  <si>
    <t>TGS-2014500065</t>
  </si>
  <si>
    <t>BELLS ACADEMIC GROUP PTE. LTD.</t>
  </si>
  <si>
    <t>200810205H</t>
  </si>
  <si>
    <t>This unit is specifically designed to assist operationâ€™s staff working in or planning to work in teams to acquire knowledge that is critical to working effectively in a team at the workplace. It is designed to provide team members with a range of skills and competencies to enable them to better communicate, resolve issues, support their team while considering diversity issues.</t>
  </si>
  <si>
    <t>On completion of this CU, the learner will be able to apply effective communication techniques to maintain open communication, resolve issues and concerns, and provide support to team members to achieve individual and team goals while taking into consideration diversity issues.</t>
  </si>
  <si>
    <t>Make Tarts and Short-Crust Pastries</t>
  </si>
  <si>
    <t>TGS-2019503567</t>
  </si>
  <si>
    <t>At the end of the course, learners will: A.Tarts &amp; Short Crust Pastry Basics A. Tarts &amp; Short Crust Pastry Mise-en-Place B.Tarts &amp; Short Crust Pastry Preparation and Baking Process C.Tarts &amp; Short Crust Pastry Preparation and Baking Process D.Ensure Quality Control of Baked Tarts and Short-Crust Pastry E.Adhere to Hygiene &amp; Food safety Requirements</t>
  </si>
  <si>
    <t>a)Understand the elements required to produce basic tarts short pastry _x000D_
b)List and describe the functionality of ingredients used in making Tarts and Short Crust Pastry _x000D_
c)Calculate Tarts and Short Crust Pastry recipe using Bakerâ€™s Percentage and ratio and proportion _x000D_
d)Describe the ingredient pre-conditioning requirements for Tarts and Short Crust Pastry ingredients _x000D_
e)Describe the basic mixing methods and processing parameters for making Tarts and Short Crust Pastry _x000D_
f)Apply the various Tarts and Short Crust Pastry Methods to produce Tarts and Short Crust Pastry items _x000D_
g)Sheet Tarts and Short Crust Pastry by hand or machine to desire thickness _x000D_
h)Cut, shape and line tarts and pastry dough into appropriate forms, tins, foils pans _x000D_
_x000D_
i)Understand the importance of minimizing of scrap tarts and pastry and its effect of product texture and quality _x000D_
j)Describe the resting requirements for Tarts and Short Crust Pastry k)Bake Tarts and Short Crust Pastry items to a satisfactory standard</t>
  </si>
  <si>
    <t>Interact and Serve Food and Beverage Customers</t>
  </si>
  <si>
    <t>TGS-2019504176</t>
  </si>
  <si>
    <t>Interact With and Serve Food and Beverage Customers competency-based training sets out knowledge and skill standards matching learning outcomes of participants. It also takes into account previous learning experiences through both formal and informal channels.</t>
  </si>
  <si>
    <t>Practise grooming and hygiene, Display positive attitude and good posture when interacting with customers, Recommend menu items and take orders, Prepare table setting, Monitor customersâ€™ needs, Handle customerâ€™s feedback, Present bills to customers and assist with their departure, Share feedback on current service processes, Create a memorable dining experience for customers, Build rapport with stakeholders, Communicate with co-workers to achieve organisational objectives, Demonstrate trust, respect and support towards co-workers and/or supervisors in daily activities to achieve organisational objectives, Demonstrate ethical behaviour at the workplace, Accept feedback from in a considerate and constructive manner, Engage in self-reflection to improve on quality, Evaluate own strengths and weaknesses to improve skills and knowledge, Identify available opportunities to learn from co-workers and/or supervisors.</t>
  </si>
  <si>
    <t>WSQ Make Muffins and Scones</t>
  </si>
  <si>
    <t>TGS-2019504813</t>
  </si>
  <si>
    <t>The objective of this module is to equip the learners with the knowledge and techniques in the preparation of muffins and scones. To this end, the learners will acquire the knowledge and skills to prepare additional muffins and scones that are relevant to their work places or food and beverage establishment.</t>
  </si>
  <si>
    <t>- Identify workplace hazards and their prevention_x000D_
- Identify workplace safety and health management_x000D_
- Identify slips, trips and falls in food &amp; beverage industry _x000D_
- Identify and apply food hygiene guidelines_x000D_
- Identify different indicators of doneness and quality characteristics of muffins and scones_x000D_
- Identify common faults in muffins and scones and how to prevent them_x000D_
- Identify trends in the food and beverage sector, in particular the baking industry for muffins and scones_x000D_
- Demonstrate methods of preparing ingredients for making muffins_x000D_
- Demonstrate methods of preparing muffin batter for baking_x000D_
- Demonstrate methods of baking muffins_x000D_
- Demonstrate methods of cooling, finishing and storing muffins _x000D_
- Demonstrate methods of preparing ingredients for making scones_x000D_
- Demonstrate methods of preparing scones for baking_x000D_
- Demonstrate methods of baking scones_x000D_
- Demonstrate methods of cooling, finishing and storing scones_x000D_
- Demonstrate methods of reinstating work station</t>
  </si>
  <si>
    <t>NLP Communication Tools for High Performance</t>
  </si>
  <si>
    <t>TGS-2021003587</t>
  </si>
  <si>
    <t xml:space="preserve">Before the course, learners are unaware of key elements of successful organization cultures.	After the course, learners will be able to analyse best practices in successful workplace communications._x000D_
_x000D_
Before the course, learners do not see the link between goals, beliefs, and values of their employees and how they impact motivation and performance. After the course, learners will be able to identify how to engage their employees more effectively with strategies that heighten productivity and performance.â€_x000D_
_x000D_
Before the course, learners unaware of how to execute communications in response to changes in their business environment.	After the course, learners will be able to manage their teams in a changing business landscape._x000D_
</t>
  </si>
  <si>
    <t>This course is about giving managerial staff the tools to understand the linkage between behaviour and performance by aligning cultures. It distinguishes the employeeâ€™s beliefs and values system and contrasts this to the organizationâ€™s._x000D_
 _x000D_
By having a manager understand this connection, followed by the workforce, the organization is driven in a targeted manner at a profoundly deep level towards their objectives and goals. Motivation becomes a by-product and employees are engaged at a personal level, which requires minimal intervention from leaders._x000D_
_x000D_
In driving an organization in this manner, managers save time and effort, as employee attrition rates decrease. This heightened productivity and performance leads to an independent and engaged employee culture._x000D_
Our course is unique from other leadership courses because our course is driven by NLP concepts and frameworks which:_x000D_
â€¢	Highlight the linkage between goals, beliefs, and values._x000D_
â€¢	Gives managers structure to influence their workforce_x000D_
â€¢	Provides managers with a deep understanding of independent motivation._x000D_
â€¢	Are easily understood and applied to the workplace.</t>
  </si>
  <si>
    <t>CompTIA Security+ for Cybersecurity Professionals</t>
  </si>
  <si>
    <t>TGS-2021010358</t>
  </si>
  <si>
    <t>LO1: Determine specific threats to network security in an organisation_x000D_
LO2: Assess the security posture of an enterprise environment_x000D_
LO3: Devise preventive security measures for different network components_x000D_
LO4: Develop a robust auditing and incident response plan_x000D_
LO5: Develop network security risk management plan_x000D_
LO6: Apply optimisations to configurations aligned with the incident response plan_x000D_
LO7: Implement risk management and incident response plan</t>
  </si>
  <si>
    <t>CompTIA Security+ is a global certification that validates the skills necessary to perform core security functions and pursue an IT security career. CompTIA Security+ establishes the core knowledge required of any cybersecurity role and provides a springboard to intermediate-level cybersecurity jobs. It is chosen by more corporations and defense organizations than any other certification on the market to validate baseline security skills and for fulfilling the DoD 8570 compliance. It covers the most core technical skills in risk assessment and management, incident response, forensics, enterprise networks, hybrid/cloud operations, and security controls, ensuring high-performance on the job. This course thus provides the background knowledge and skills participants will require to be a successful CompTIA Security+ certified cybersecurity professional while also preparing them well enough to take the latest CompTIA Security+ Exam (SY0-601).</t>
  </si>
  <si>
    <t>CompTIA Network+ for IT Networking Engineers</t>
  </si>
  <si>
    <t>TGS-2022011221</t>
  </si>
  <si>
    <t>LO1: Configure switched, IP and routed networks following the prevailing network architecture approach_x000D_
LO2: Monitor network performance_x000D_
LO3: Determine areas for improvement to better align network performance to business needs_x000D_
LO4: Optimise network rules, routing, and traffic flow to meet changing business needs_x000D_
LO5: Diagnose causes for incidents of network faults or downtime_x000D_
LO6: Determine corrective actions to implement to rectify faults_x000D_
LO7: Support the creation of virtualised networks</t>
  </si>
  <si>
    <t>CompTIA Network+ helps an IT professional to develop a career in IT infrastructure covering troubleshooting, configuring and managing networks. It is a vendor neutral networking certification that is trusted around the world. It validates the essential knowledge and skills needed to design and implement functional networks; configure, manage and maintain essential network devices; implement network security standards and protocols; troubleshoot network problems; and support the creation of virtualized networks. This course thus provides the background knowledge and skills participants will require to be a successful CompTIA Network+ certified networking professional by preparing them well enough to take the latest Exam (N10-007).</t>
  </si>
  <si>
    <t>Create Visual Contents with Graphic Design Platforms</t>
  </si>
  <si>
    <t>TGS-2022015574</t>
  </si>
  <si>
    <t>The focus of this course is to introduce the learner to adopt business presentation delivery tools to enhance their presentations by using online graphic design platforms. This course allows learners that have heard about creative presentation delivery design but do not really know much about these disciplines.  _x000D_
In this course, the learner is introduced to online graphic design platform as one of the tools in putting up a good business presentation delivery. Along the way learners are exposed to a set of techniques to gather information about _x000D_
a) what the user needs _x000D_
b) how to design and model interfaces based on these and then how to evaluate the design to ascertain that the learnerâ€™s goals are met. This means that anyone (regardless of their current training) that is willing to learn these techniques and follow the proposed cycle canÂ beÂ aÂ designer.</t>
  </si>
  <si>
    <t>Learners will be able to:_x000D_
Beautify graphics with drag and drop methods_x000D_
Understand UX for design_x000D_
Understand target audience goals_x000D_
Understand Canva tools and templates_x000D_
Edit Canva templates_x000D_
Understand different types of visual_x000D_
Understand the rule of three in graphic presentation layouts_x000D_
Strategize design to market products_x000D_
Conduct UX Impact evaluation and analysis</t>
  </si>
  <si>
    <t>CompTIA CySA+ for Cybersecurity Analysts</t>
  </si>
  <si>
    <t>TGS-2023019956</t>
  </si>
  <si>
    <t xml:space="preserve">LO1: Devise threat hunting mechanisms and security incident alert triggers_x000D_
LO2: Analyse threats and security incidents using various sources of information_x000D_
and data to determine their extent and impact _x000D_
LO3: Devise appropriate containment and remediation solutions and strategies ba_x000D_
sed on analyses_x000D_
LO4: Direct recovery efforts after containing and remediating security incidents_x000D_
LO5: Devise mitigation and prevention processes and policies_x000D_
LO6: Direct implementation of mitigation and prevention processes and policies_x000D_
</t>
  </si>
  <si>
    <t>CompTIA CyberSecurity Analyst (CySA+) certification is an intermediate-level cert_x000D_
ification designed to demonstrate the knowledge and competencies of a security_x000D_
analyst or specialist with more than three yearsâ€™ experience in the field. _x000D_
This course prepares cybersecurity analysts for the certification exam by CompTIA , which may be undertaken by the learner, on their own accord after this preparatory training program. _x000D_
This course covers how to monitor and detect security incidents in information systems and networks, and execute proper responses to such incidents. The course_x000D_
introduces tools and tactics to manage cybersecurity risks, identify various types_x000D_
of common threats, evaluate the organization's security, collect and analyze cyber_x000D_
security intelligence, and handle incidents as they occur</t>
  </si>
  <si>
    <t>(SCTP) Full Stack Developer</t>
  </si>
  <si>
    <t>TGS-2023021703</t>
  </si>
  <si>
    <t>BELLS Institute of Higher Learning Pte. Ltd.</t>
  </si>
  <si>
    <t xml:space="preserve">At the end of the course, learner should be able to:_x000D_
_x000D_
1. Create user experience design concepts, develop user flow charts and drive modifications or enhancements to the product or service features._x000D_
_x000D_
2. Understand the fundamentals of Operating Systems and Version Control and Programming with JavaScript, Problem Solving with JavaScript,  Web Frontend Development with JavaScript and HTML/CSS,  RESTFUL API and Asynchronous JavaScript and Interactive Map Applications._x000D_
_x000D_
3. Create Data Dashboard with Basic Software Engineering Concepts with existing Database and in Mongo data base_x000D_
_x000D_
4. Execute the backend application development with NodeJS, understand the relational Databases and MySQL and the framework development with Express and MySQL._x000D_
_x000D_
5. Use backend development with NodeJS and Express, building RESTful API with JavaScript and Express, reactive frameworks and API Development with Frameworks with REACT._x000D_
_x000D_
6. get acquainted with the essential concepts such as Java Array, Threads Exception Handling, etc, which advance Java frameworks that are popularly used in the web applications industry._x000D_
_x000D_
7. Build and develop trust, strengthening team relations and fostering resilience This workshop equips learners with knowledge to gain insights, know how on how to communicate effectively as a leader that is increasingly important to drive adaptability and change._x000D_
_x000D_
8. Obtain the adequate skills in communications, learn how to assist in team building, develop team culture and improve team performance._x000D_
_x000D_
_x000D_
_x000D_
_x000D_
</t>
  </si>
  <si>
    <t xml:space="preserve">(SCTP) Full Stack Developer course is designed to provide learners with the skills and knowledge needed to develop end-to-end web applications, covering both the front-end and back-end technologies. _x000D_
_x000D_
This programme consists of the following modules:_x000D_
1.	UX (User Experience) Design and User Interface Theory_x000D_
2.	Agile Front-End Development with JavaScript_x000D_
3.	Datacentric Development _x000D_
4.	Back End Development_x000D_
5.	Modern Frameworks for Software Development_x000D_
6.	Java Programming for Developers_x000D_
7.	Communication Skills for IT Professionals_x000D_
8.	Effective Teamwork for High Performance Collaboration_x000D_
_x000D_
Overall, a (SCTP) Full Stack Developer course aims to provide learners with a comprehensive understanding of both front-end and back-end technologies, along with practical skills and best practices for developing full stack web applications. _x000D_
_x000D_
By the end of the course, learners should be able to design, develop, test, and deploy web applications using a wide range of tools and technologies, and have a solid foundation for a career as a Full Stack Developer._x000D_
</t>
  </si>
  <si>
    <t>(SCTP) Data Science Professional (Classroom &amp; Synchronous e-learning)</t>
  </si>
  <si>
    <t>TGS-2023021704</t>
  </si>
  <si>
    <t>Learners will be able to: _x000D_
_x000D_
1. acquired a solid foundation in both Data Science and Probability/Statistics._x000D_
2. acquired proficient in data preparation and programming for data science in Python._x000D_
3. Work with big data, different data sources and databases usch as Hadoop and Spark, distributed computing with Hadoop and Spark, data warehousing and ETL, NoSQL databases like MongoDB and Cassandra, and stream processing with Kafka and Storm. This learning unit also covered the types of data sources and databases, data modelling and normalization, structured data sources and databases, relational databases, SQL queries, MySQL and PostgreSQL installation, configuration and usage, and data warehousing and OLAP. _x000D_
4. Develop a foundation in the different Machine Learning techniques and be able to apply them in real-world scenarios._x000D_
5. acquired a solid understanding of the principles of data visualisation, and be able to create interactive and compelling data visualisations using different tools and techniques for effective communication of insights to stakeholders._x000D_
6. acquired the knowledge and application skills in problem solving, to identifying a real-life problem or an opportunity in their companies or businesses and to develop a solution or a plan to capture the opportunity._x000D_
7. apply knowledge to gain insights, know how to communicate effectively as a leader that is increasingly important to drive adaptability and change.</t>
  </si>
  <si>
    <t xml:space="preserve">(SCTP) Data Science Professional is a multidisciplinary programme that combines aspects of computer science, mathematics, statistics, and engineering to extract knowledge and draw insights from large datasets.  It is a rapidly growing field with a wide range of applications in analytics, forecasting, optimization, machine learning, artificial intelligence (AI), natural language processing (NLP), and more. _x000D_
_x000D_
In this course, students will be introduced to the process of data analysis from start to finish â€“ from collecting data and refining it for analysis to communicating the results of their research. The goal is to equip them with an understanding of key data science principles and techniques as well as an appreciation for the challenges associated with real-world applications. _x000D_
_x000D_
In addition to exploring fundamental concepts such as descriptive statistics and visualization methods, students will learn how to apply sophisticated algorithms and the Python programming language in order to bring powerful insights from complex datasets. _x000D_
_x000D_
They will explore topics such as supervised learning models for predictive analysis (e.g., linear regression), unsupervised machine learning approaches for clustering or pattern recognition (e.g., K-means clustering), nonlinear models for nonparametric problems (e.g., decision trees), natural language processing techniques for text analytics (e.g., sentiment analysis), deep learning networks for image recognition/classification tasks (e.g., convolutional neural networks), reinforcement learning algorithms for autonomous robotic systems (e.g., Q-learning), time series analysis for forecasting methods such as ARIMA models or Holt-Winters smoothing techniques, and much more._x000D_
_x000D_
</t>
  </si>
  <si>
    <t>CompTlA Security+ for Cybersecurity Professionals</t>
  </si>
  <si>
    <t>TGS-2023021972</t>
  </si>
  <si>
    <t xml:space="preserve">LO1 : Determine specific threats to network security in an organisation _x000D_
LO2: Assess the security posture of an enterprise environment_x000D_
LO3: Devise preventive security measures for different network components_x000D_
L04: Develop a robust auditing and incident response plan_x000D_
LO5: Develop network security risk management plan_x000D_
LO6: Apply optimisations to configurations aligned with the incident response plan_x000D_
L07: Implement risk management and incident response plan_x000D_
</t>
  </si>
  <si>
    <t xml:space="preserve">CompTlA Security+ is a global certification that validates the skills necessary to perform core security functions and pursue an IT security career. CompTlA Security+ establishes the core knowledge required of any cybersecurity role and provides a springboard to intermediate-level cybers ecurity jobs. It is chosen by more corporations and defense organizations than any other certification on the market to validate baseline security skills and for fulfilling the DoD 8570 compliance. It covers the most core technical skills in risk assessment and management, incident respons e, forensics, enterprise networks, hybrid/cloud operations, and security controls, ensuring high-performance on the job. This course thus provide s the background knowledge and skills participants will require to be a successful CompTlA Security+ certified cybersecurity professional while also preparing them well enough to take the latest CompTlA Security+ Exam (SY0-601)._x000D_
_x000D_
_x000D_
_x000D_
     _x000D_
_x000D_
_x000D_
   _x000D_
_x000D_
_x000D_
   _x000D_
</t>
  </si>
  <si>
    <t>(SCTP) Cybersecurity Professional</t>
  </si>
  <si>
    <t>TGS-2023022191</t>
  </si>
  <si>
    <t xml:space="preserve">1. CompTIA A+: Master the basics of IT support, hardware components, operating systems, and network troubleshooting, while learning to identify and protect against security vulnerabilities._x000D_
_x000D_
2. CompTIA Network+: Develop the skills necessary to design, implement, and manage functional networks, troubleshoot network problems, and implement network security standards and protocol_x000D_
_x000D_
3. CompTIA Security+: Learn the fundamentals of securing IT systems and networks, perform penetration testing, and develop effective incident response strategies._x000D_
_x000D_
4. CompTIA Cybersecurity Analyst (CySA+): Gain intermediate-level knowledge in monitoring and detecting security incidents, managing risks, and responding to threats._x000D_
_x000D_
5. CompTIA PenTest+: Provide IT professionals with a comprehensive understanding of penetration testing and vulnerability assessment techniques, necessary to identify and exploit vulnerabilities in IT systems and networks, helping organizations improve their overall security posture._x000D_
_x000D_
6. Problem Solving for IT Professionals: Create a Capstone project based on a real-life problem or an opportunity in the organisation or business. Develop a solution to solve the problem or a plan to capture the opportunity for presentation._x000D_
_x000D_
7. Communication Skills for IT Professionals: Present the results and findings of the Capstone Project with recommend actionable solutions or plans based on the results to communicate the stakeholders._x000D_
</t>
  </si>
  <si>
    <t xml:space="preserve">(SCTP) Cybersecurity for Professional Programme is designed to provide IT professionals with a comprehensive understanding of cybersecurity principles, practices, and certifications. By covering the CompTIA Security+, Cybersecurity Analyst (CySA+), A+, Network+, PenTest+ and other related certifications, these courses aim to equip learners with the necessary skills and knowledge to excel in the rapidly evolving field of cybersecurity. From penetration testing and incident response to network management and effective communication, learners will be well-prepared to tackle a wide range of cybersecurity challenges._x000D_
</t>
  </si>
  <si>
    <t>Certified Ethical Hacking</t>
  </si>
  <si>
    <t>TGS-2023022198</t>
  </si>
  <si>
    <t>The course objectives are to enable the learners to be able to examine malicious threat behaviour and capabilities and circumvent anti-analysis mechanisms, recommending techniques to block malicious code and attacks, by equipping them with the knowledge and skills needed to identify and mitigate security threats so that organizations can better protect their assets to ensure the continuity of their operations.</t>
  </si>
  <si>
    <t xml:space="preserve">Ethical hacking is identifying and repairing security vulnerabilities using the same techniques and tools as malicious hackers. Ethical hackers, also known as "white hat" hackers, use their skills to assist organizations in improving their security. This can include performing penetration testing to identify weaknesses in networks and systems and making recommendations on how to mitigate those risks._x000D_
_x000D_
This course also covers information security which teaches the methods and techniques for the prevention of unauthorized access, use, disclosure, disruption, modification, or destruction of digital information. It also includes safeguarding of data against cyber-attacks such as hacking and malware and ensuring information confidentiality, integrity, and availability. Firewalls, antivirus software, and intrusion detection systems are examples of security measures._x000D_
</t>
  </si>
  <si>
    <t>Create Virtual Tours for Immersive Experience</t>
  </si>
  <si>
    <t>TGS-2023022338</t>
  </si>
  <si>
    <t>The objective of this course is to provide learners the skills to employ the use of virtual reality technology in work-related applications, training and to support organizational decision-making in relation to new designs for products, work procedures, workspace layouts and other experiments.</t>
  </si>
  <si>
    <t>This course is created specifically for learners who wish to operate virtual reality (VR) devices to interact with the simulated environment.</t>
  </si>
  <si>
    <t>Fundamentals in Blockchain</t>
  </si>
  <si>
    <t>TGS-2023036122</t>
  </si>
  <si>
    <t>The objective of this course is to provide learners to identify and evaluate digitisation and innovative business opportunities provided by new advancements in information and communication technology to establish new services or businesses to bridge the physical and digital worlds</t>
  </si>
  <si>
    <t>Blockchain is a form of distributed ledger technology (DLT), designed to solve trust in digital asset transactions without a central administrator. It has been identified to have the ability to multiply returns and disrupt industries (such as supply chains) if implemented.</t>
  </si>
  <si>
    <t>Prepare Advanced Cakes</t>
  </si>
  <si>
    <t>TGS-2023036448</t>
  </si>
  <si>
    <t xml:space="preserve">The learner will be able to _x000D_
- Demonstrate methods of preparing, mixing, folding, shaping, piping and baking advanced cakes_x000D_
- Learn recipes and methods of preparing basic level pastry products_x000D_
- Understand principles of baking pastries_x000D_
- Techniques for rolling out, folding, shaping and cutting doughs _x000D_
- Learn about quality characteristics, common faults and precautionary measures to take in the preparation of pastry products_x000D_
- Types of mixing, piping and baking methods and procedures for pastries_x000D_
- Prepare different doughs and batters for baking _x000D_
- Apply mixing methods in pastry making processes  _x000D_
- Apply piping method in baking and finishing processes_x000D_
- Demonstrate methods of preparing icings, fillings, toppings, glazes and fondant for advanced cakes _x000D_
- Understand common characteristics, faults and precautionary measures to take in the preparation of pastry products_x000D_
- Types and methods of preparing icings, fillings, toppings and fondant for different pastries _x000D_
- Prepare fillings, sauces and creams for pastry products_x000D_
</t>
  </si>
  <si>
    <t xml:space="preserve">This course will equip the Learner with advance skills in Cake Making. From various techniques of preparing, mixing, folding, shaping cakes to different methods of preparing icings, fillings, toppings, sauces, creams and fondant for different pastries, Learners will be able to have hands-on experience to prepare cakes that are suitable for various occasions in the food services industry._x000D_
</t>
  </si>
  <si>
    <t>Data and Digital Analytics</t>
  </si>
  <si>
    <t>TGS-2023036450</t>
  </si>
  <si>
    <t>By the end of the course, learners will have a solid understanding of the key concepts, tools, and techniques used in data analytics and able to apply them to real-world problems. This course addresses the  performance gaps for the following:_x000D_
 - Identify underlying patterns and trends in data analytics to convey insights effectively using statistical computing tools and methods_x000D_
- Use simple mathematics to develop predictive analytic spreadsheet models_x000D_
- Explain how cluster analysis is used to explore and reduce data_x000D_
- Create interactive visualisations with exploratory visual analysis and predictive modelling techniques _x000D_
- Test hypotheses and validate problem-solving strategies by adopting statistical and experimental techniques_x000D_
- Interpret and evaluate patterns in data to understand their relevance in business issues_x000D_
- Demonstrate proof of concept for these algorithms through effective prototype development_x000D_
- Apply machine learning methods to gain valuable insights from data to develop new business insights_x000D_
- Use complex software tools find data to determine impact of insights on organization_x000D_
- Identify, prioritise and solve problems within the organisational domains by analysing key business processes</t>
  </si>
  <si>
    <t>Learners will be able to:_x000D_
Apply Power BIâ€“ Business analytics service to visualise and share data through interactive dashboards._x000D_
Spreadsheet / Excelâ€“ Popular spreadsheet tool for data calculation and fundamental data visualisation functions._x000D_
Orange-: Simplifying AI and data science with intuitive visual programming for analysis and machine learning._x000D_
MySQL â€“ SQL querying used for data storage, retrieval, and manipulation._x000D_
Understanding Data Analytics, Data Collection and Data Presentation_x000D_
Assess the business insights presented to determine impact of insights on organization.</t>
  </si>
  <si>
    <t>Power Up Productivity Using Digital Tools</t>
  </si>
  <si>
    <t>TGS-2023036660</t>
  </si>
  <si>
    <t xml:space="preserve">At the end of the course, participants will be able to:_x000D_
_x000D_
LO1: Appraise new development in technology applicable to the business through research and monitoring of emerging technological trends_x000D_
LO2: Assess the sources of new technology innovation  _x000D_
LO3: Adopt the technologies to enhance businesses_x000D_
LO4: Evaluate the viability of identified technologies within processes _x000D_
LO5: Integrate the selected technologies to business processes_x000D_
_x000D_
</t>
  </si>
  <si>
    <t>This course will provide you an understanding of various new and emerging technological application tools and platforms in the business environment, and how executives leverage to create value and win competitive battles. The course will explore different sources of technological solutions that are feasible for businesses across industries with emphasis on how technology has disrupted. It will also review emerging technology, evaluate and determine relevance of emerging technologies to the organization.</t>
  </si>
  <si>
    <t>CompTIA Project+ for Project Management Professionals</t>
  </si>
  <si>
    <t>TGS-2023037470</t>
  </si>
  <si>
    <t>LO1: Explain the elements of a small project and its project plan_x000D_
LO2: Institute project plans based on a thorough scoping of the project_x000D_
LO3: Plan the allocation of manpower, fi nancial budgets and resources to different parts of the project_x000D_
LO4: Analyse and manage risks to the projectsâ€™ success_x000D_
LO5: Facilitate effective communication and execution throughout the project execution phase_x000D_
LO6: Track project progress and deliverables against set plans and timelines using appropriate methodologies and tools_x000D_
LO7: Implement corrective actions to realign project if discrepancies or delays are found</t>
  </si>
  <si>
    <t xml:space="preserve">CompTIA Project+ gives business professionals â€“ inside and outside of IT â€“ the basic concepts to successfully manage smaller, less complex projects as part of their other job duties by equipping them with foundational project management skills. Project+ is more versatile than other certifications because it covers essential project management concepts beyond the scope of just one methodology or framework. Project+ covers the project life cycle, from initiation and planning through execution, acceptance, support and closure._x000D_
This course also prepares learners for the Project+ certifi cation (Exam PK0-004), which is a vendor-neutral credential from CompTIA that proves one's competency in project management. CompTIA Project+ certification validates that project managers and team members have the classic project management skills to help them complete projects on time and within budget. Job titles that use this credential include Project Manager, Business Analyst and Project team member._x000D_
</t>
  </si>
  <si>
    <t>Machine Learning for Business Applications</t>
  </si>
  <si>
    <t>TGS-2023037591</t>
  </si>
  <si>
    <t xml:space="preserve">Learners would be able to monitor and integrate emerging technology trends and developments, structured data gathering for the identification of new and emerging technological products, services and techniques._x000D_
_x000D_
LO1: Assess potential of emerging technologies to address challenges and enhance processes within the organisation through market scanning and research techniques_x000D_
LO2: Appraise relevance of IT technologies and processes used in other industry sectors_x000D_
LO3: Evaluate and recommend technology models that can be used to enhance existing business processes_x000D_
LO4: Identify improved processes driven by new and emerging technologies applications and approaches available in market_x000D_
LO5: Conduct research on new technologies in the field of artificial intelligence_x000D_
</t>
  </si>
  <si>
    <t xml:space="preserve">Machine Learning for Business Applications comprised of 5 topics namely Digital Transformation , Digital Transformation in Practice , Fundamental Big Data Analysis , Fundamental Machine Learning &amp; Artificial Intelligence. _x000D_
</t>
  </si>
  <si>
    <t>Property Management (Synchronous e-learning)</t>
  </si>
  <si>
    <t>TGS-2023035609</t>
  </si>
  <si>
    <t>PIONEER TRAINING &amp; CONSULTANCY PTE. LTD.</t>
  </si>
  <si>
    <t>200810267G</t>
  </si>
  <si>
    <t xml:space="preserve">1) Examine property management context and maintenance management principles_x000D_
2) Apply planning and scheduling concepts as well as associated predictive and preventive maintenance concepts to ensure smooth implementation of maintenance requirements_x000D_
3) Recommend maintenance regimes in accordance with regulatory requirements in building services management_x000D_
4) Coordinate execution of maintenance works and inspection activities_x000D_
5) Examine basics of contract management and contractual issues_x000D_
6) Maintain informational requirements and maintenance databases _x000D_
</t>
  </si>
  <si>
    <t>This course equips learners with the knowledge and ability to plan, coordinate, and implement property maintenance management through communication, contract management and the use of maintenance databases. The learners would be cognizant of regulatory requirements and stakeholders in property maintenance management.</t>
  </si>
  <si>
    <t>Workplace Safety and Health Control Measures</t>
  </si>
  <si>
    <t>TGS-2012500980</t>
  </si>
  <si>
    <t>EVERSAFE ACADEMY PTE. LTD.</t>
  </si>
  <si>
    <t>200813706C</t>
  </si>
  <si>
    <t>1.Organisational Workplace Safety and Health (WSH) policy._x000D_
2.Verify the expectations of a risk management (RM) champion/RM team leader_x000D_
3.Workplace Safety and Health (Risk Management) Regulations requirements_x000D_
4.Form a risk management team_x000D_
5.Risk management process_x000D_
6.Group Activity 1_x000D_
7.Establish hazard identification methodology_x000D_
8.Hazards associated with tools, equipment, materials and machines_x000D_
9.At-risk behaviours_x000D_
10.Group Activity 2_x000D_
11.Concept of risk assessment_x000D_
12.Establish risk assessment methodology_x000D_
13.Establish risk control measures methodology_x000D_
14.Group Activity 3_x000D_
15.Develop a workplace risk management plan_x000D_
16.Present the risk management plan_x000D_
17.Communicate the identified hazard, risk evaluated, and implemented risk control measures_x000D_
18.Group Activity 4_x000D_
19.Assessment</t>
  </si>
  <si>
    <t>Workplace Safety and Health Management in Construction Industry (Synchronous E-Learning)</t>
  </si>
  <si>
    <t>TGS-2016500105</t>
  </si>
  <si>
    <t>Unit Objectives:_x000D_
This competency is designed to focus on building the competency of the WSH Coordinator or Supervisor in identifying the common hazards and risks in the workplace and taking appropriate control measures in supervising WSH in the construction industry.</t>
  </si>
  <si>
    <t>PS1	Explain and interpret salient WSH legislations and other requirements relevant to 		_x000D_
construction industry										_x000D_
UK1	Importance of Workplace Safety and Health							_x000D_
UK2	Consequences of unsafe work practices and workplace conditions				_x000D_
UK3	Salient WSH legal and other requirements relevant to construction industry			_x000D_
UK4  	WSH (Construction) Regulations								_x000D_
PS2	Describe the WSH duties and responsibilities of a supervisor in construction industry 		_x000D_
UK6	WSH duties and responsibilities of supervisor in construction industry		_x000D_
PS3	Assist in safety and health planning and organization at worksite				_x000D_
UK7	Safety and health planning and organization							_x000D_
PS4 	Identify WSH hazards, evaluate and control risks in construction industry in accordance 		_x000D_
	With risk management process_x000D_
UK10	Permit-to-Work for high-risk construction works							_x000D_
UK11	Typical WSH hazards										_x000D_
UK12	WSH control measures										_x000D_
UK13	Methods of hazard identification</t>
  </si>
  <si>
    <t>Workplace Safety and Health Policy Development (Classroom + Asynchronous E-Learning)</t>
  </si>
  <si>
    <t>TGS-2017501124</t>
  </si>
  <si>
    <t>This unit focuses on building learnersâ€™ competency in coordinati ng the formulation, implementation and management review of WSH policy within an organisation.</t>
  </si>
  <si>
    <t>PS 1 :   Identify and collect relevant organisational information to formulate a WSH policy in accordance with WSH management system standards._x000D_
PS 2:    Facilitate the implementation of WSH policy in accordance with the organisational procedures and relevant legal requirements._x000D_
PS 3:    Coordinate the management review of WSH policy._x000D_
PS 4:    Monitor the progress of WSH management programmes in meeting the determined WSH objectives._x000D_
PS 5:    Track closure of recommended actions arising from management review for continual improvement.</t>
  </si>
  <si>
    <t>Workplace Safety and Health Culture Management( Classroom + Asynchronous E-Learning)</t>
  </si>
  <si>
    <t>TGS-2017501236</t>
  </si>
  <si>
    <t>This training unit provides participants with knowledge, skills and attitudes required of a WSH_x000D_
Coordinator to promote a common set of Attitudes, Behaviours and Competencies (ABC) as_x000D_
the essential components of WSH culture within the organization._x000D_
_x000D_
The mode of assessment for this unit may include written/oral/case studies and role play._x000D_
_x000D_
This is one of the core units required to successfully complete to obtain a Statement of_x000D_
Attainment to recognise the achievement in WSQ Advanced Certificate in Workplace Safety_x000D_
and Health.</t>
  </si>
  <si>
    <t>Chapter 1 Identify the characteristics of a positive WSH culture   _x000D_
Activity 1       _x000D_
Activity 2       _x000D_
Activity 3       _x000D_
Chapter 2  Explain the benefits of promoting a positive WSH culture                _x000D_
Activity 4        _x000D_
Chapter 3  Recognise the potential barriers to WSH culture development  _x000D_
Chapter 4 Take steps to promote WSH culture to relevant stakeholders   _x000D_
Activity 5        _x000D_
Chapter 5 Observe and record changes of the WSH culture development _x000D_
Activity 6        _x000D_
Activity 7</t>
  </si>
  <si>
    <t>Workplace Safety and Health Incident Management (Classroom + Asynchronous E-Learning)</t>
  </si>
  <si>
    <t>TGS-2017501332</t>
  </si>
  <si>
    <t>WSH legal requirements related to incident investigation_x000D_
â€¢ Types of incidents for investigation_x000D_
â€¢ Isolation of immediate hazards_x000D_
â€¢ Forms of immediate medical assistance</t>
  </si>
  <si>
    <t>1.Respond promptly and report the incident in accordance with WSH legal requirements. _x000D_
2. Conduct WSH incident investigation together with WSH incident investigation team in accordance with organisational procedures._x000D_
3. Identify causes of incident and contribute suggestions on corrective and preventive measures to address the possible root causes of incident._x000D_
4. Generate an incident report through iReport to relevant authorities._x000D_
5. Monitor and report progress of corrective and preventive actions in accordance with organisational procedures.</t>
  </si>
  <si>
    <t>Hazards Identification (Classroom + Asynchronous E-Learning)</t>
  </si>
  <si>
    <t>TGS-2017501360</t>
  </si>
  <si>
    <t>This unit focuses on building learnersâ€™ competency in identifying WSH hazards,_x000D_
unsafe work conditions/practices and recommending reasonably practicable_x000D_
control measures at the workplace.</t>
  </si>
  <si>
    <t>PS 1 :   Identify WSH hazards including unsafe work conditions and practices at the workplace._x000D_
PS 2:    Evaluate the risk level of the hazards identified._x000D_
PS 3:    Recommend and implement WSH control measures. _x000D_
PS 4:    Monitor and review the effectiveness of the implemented control measures._x000D_
PS 5:    Identify gaps in the existing control measures and report to management for_x000D_
appropriate corrective actions and preventive actions.</t>
  </si>
  <si>
    <t>Workplace Safety and Health Management in Manufacturing Industry (Classroom + Asynchronous E-Learning)</t>
  </si>
  <si>
    <t>TGS-2017501465</t>
  </si>
  <si>
    <t>This course aims to provide WSH Coordinator or Supervisor to acquire the knowledge and be_x000D_
equipped with the application skills to supervise WSH in the manufacturing industry. This competency unit is designed to focus on building the competency of the WSH Coordinator or Supervisor in_x000D_
identifying the common hazards and risks in the workplace and taking appropriate control measures in supervising WSH in the manufacturing industry.</t>
  </si>
  <si>
    <t>- Explain and interpret salient WSH legislations and other requirements relevant to the manufacturing industry_x000D_
- Describe the WSH duties and responsibilities of a supervisor in manufacturing industry_x000D_
- Identify WSH hazards, evaluate and control risks in manufacturing industry in accordance with risk management process _x000D_
- Carry out WSH inspections in accordance with organisational inspection procedures_x000D_
- Implement WSH training and promotional programmes in accordance with legal and other organisational requirements_x000D_
- Conduct incident investigation and prepare report in accordance with legal requirements and other organisational requirements</t>
  </si>
  <si>
    <t>Emergency Response Management (Classroom + Asynchronous E-Learning)</t>
  </si>
  <si>
    <t>TGS-2018500240</t>
  </si>
  <si>
    <t>This unit of competency specifies the knowledge, skills and attitudes required of a WSH Coordinator to coordinate the implementation of WSH emergency preparedness and response plans for a range of contingencies.</t>
  </si>
  <si>
    <t>Introduction_x000D_
Identify the emergency situations in accordance with organizational procedures_x000D_
Learning Activity 1_x000D_
Learning Activity 2 â€“(Case Study 1)_x000D_
Learning Activity 2 â€“(Case Study 2)_x000D_
Coordinate the implementation of WSH Emergency Preparedness and Response Plan in accordance with the identified emergency situations_x000D_
Session 1 (Morning)_x000D_
Coordinate the conduct of the appropriate emergency response drills in accordance with the emergency preparedness and response plan _x000D_
Learning Activity 2_x000D_
Learning Activity 3_x000D_
Learning Activity 4 (Role Play)_x000D_
Coordinate the conduct of the appropriate emergency response drills in accordance with the emergency preparedness and response plan _x000D_
Video_x000D_
Learning Activity 5_x000D_
Session 1_x000D_
Coordinate the maintenance of emergency response equipment_x000D_
Learning Activity 6_x000D_
Organise the review of the emergency preparedness and response plan_x000D_
Learning Activity 7_x000D_
Written Assignment_x000D_
Written Test</t>
  </si>
  <si>
    <t>Facilitate Effective Communication and  Engagement at the Workplace(Blended)</t>
  </si>
  <si>
    <t>TGS-2018500242</t>
  </si>
  <si>
    <t>The learner will be able to promote effective communication within the team and use appropriate communication, conflict resolution and negotiation skills to build rapport and relationship with colleagues, stakeholders and customers, as well as resolve conflicts through negotiation while taking diversity issues into consideration.</t>
  </si>
  <si>
    <t>Course Introduction_x000D_
Chapter 1: Communicate organisational communication policies and procedures to staff and monitor their compliance _x000D_
Activity 2_x000D_
Chapter 2: Maintain channels of communication to update staff on latest and relevant work-related information according to organisational communication policies and procedures_x000D_
Activity 3_x000D_
Chapter 3: Promote effective communication among staff taking into account diversity issues. _x000D_
Activity 4_x000D_
Activity 5_x000D_
Chapter 4: _x000D_
Use appropriate communication techniques and tools to suit different communication styles of people in formal and informal settings _x000D_
Activity 6_x000D_
Activity 7_x000D_
Chapter 5: Assess conflict situation and develop appropriate conflict resolution strategies_x000D_
Activity 8_x000D_
Activity 9_x000D_
Activity 10_x000D_
Activity 11_x000D_
Chapter 6: Resolve conflict using appropriate conflict resolution strategies, approaches and techniques_x000D_
Activity 12_x000D_
Formative Assessment 1_x000D_
Activity 13_x000D_
Formative Assessment 2_x000D_
_x000D_
Activity 1</t>
  </si>
  <si>
    <t>Apply Workplace Safety and Health in Construction Sites (Blended)</t>
  </si>
  <si>
    <t>TGS-2018500641</t>
  </si>
  <si>
    <t>To equip all personnel with the relevant safety competencies to work_x000D_
in the Process and related industries;_x000D_
â€¢ To reduce the gestation period before the worker can start working_x000D_
by harmonizing the regulatory requirements with the industry_x000D_
endorsed WSQ training; and_x000D_
â€¢ To provide clear progression pathway and address the necessary_x000D_
skills required to move up to the next level of responsibility</t>
  </si>
  <si>
    <t>CE 1: Identify own roles and responsibilities as an employee in a construction job_x000D_
CE 2: Follow safe work procedures in a construction job_x000D_
CE 3: Follow safe â€œWork-at-Heightâ€ procedures_x000D_
CE 4: Respond to fire emergencies</t>
  </si>
  <si>
    <t>Workplace Safety and Health Management in Marine Industry</t>
  </si>
  <si>
    <t>TGS-2018502256</t>
  </si>
  <si>
    <t>Conduct a safety briefing for shipyard workers and contractors._x000D_
Coordinate the implementation of safe work procedures in the marine industry._x000D_
Provide inputs for drawing up a risk assessment matrix._x000D_
Formulate occupational health programme.Conduct investigation and prepare an incident report.</t>
  </si>
  <si>
    <t>An Overview of Workplace Safety and Health Legislation._x000D_
General Safety in Shipyard._x000D_
Confined Space Entry._x000D_
Hot Works._x000D_
Electrical Hazards._x000D_
Surface Treatment._x000D_
Material Handling._x000D_
Working at Height._x000D_
Risk Assessment._x000D_
Occupational Health._x000D_
Accident Investigation and Safety Inspection.</t>
  </si>
  <si>
    <t>TGS-2020503905</t>
  </si>
  <si>
    <t>The Generic Manufacturing Skills (GMS) WSQ framework aims to raise the_x000D_
professionalism of the workforce. This Competency Unit aims to equip the logistics_x000D_
and transport related industry workforce with knowledge and skills to recognize the_x000D_
safety hazards, know the preventive measures to be adopted and understand the_x000D_
importance of observing safety signs and safe work procedures.</t>
  </si>
  <si>
    <t>â€œApply Workplace Safety and Health in Logistics and Transportationâ€ is a_x000D_
Competency Unit under the GMS WSQ Framework. The Performance Statements_x000D_
covered are:_x000D_
PS1. Understand legal obligations in workplace safety and health_x000D_
PS2. Identify hazards in logistics and transportation industry_x000D_
PS3. Recognise industrial safety signs_x000D_
PS4. Use appropriate personal protective equipment_x000D_
PS5. Take appropriate safety precautions when working with different_x000D_
hazards_x000D_
PS6. Take appropriate response measures in case of fire or emergency</t>
  </si>
  <si>
    <t>Apply Workplace Safety and Health in Shipyard (General Trade)</t>
  </si>
  <si>
    <t>TGS-2020503910</t>
  </si>
  <si>
    <t>The Generic Manufacturing Skills (GMS) WSQ framework aims to raise the_x000D_
professionalism of the workforce. This Competency Unit aims to equip workers with_x000D_
the Workplace Safety and Health knowledge and skills before they start work in the_x000D_
shipbuilding and ship repairing related industry.</t>
  </si>
  <si>
    <t>â€œApply Workplace Safety and Health in Shipyard (General Trade)â€ is a Competency_x000D_
Unit under the GMS WSQ Framework. The Performance Statements covered are:_x000D_
PS1. Understand legal obligations in workplace safety and health_x000D_
PS2. Identify hazards in a shipyard_x000D_
PS3. Recognise the different types of industrial safety signs_x000D_
PS4. Understand the application process for safety permit prior to hot work_x000D_
PS5. Don personal protective equipment_x000D_
PS6. Apply safety precautions when working with different hazards_x000D_
PS7. Respond to fire and emergency</t>
  </si>
  <si>
    <t>Supervise Metal Scaffold in Marine Industry (Classroom + Asynchronous E-Learning)</t>
  </si>
  <si>
    <t>TGS-2020504047</t>
  </si>
  <si>
    <t>The Generic Manufacturing Skills (GMS) WSQ framework aims to raise the_x000D_
professionalism of the workforce. This Competency Unit aims to equip the_x000D_
construction related industry workforce with knowledge and skills in supervising_x000D_
scaffold erection, inspection and dismantling work activities in marine related_x000D_
industries</t>
  </si>
  <si>
    <t>â€œSupervise Metal Scaffold in Marine Industryâ€ is a Competency Unit under the GMS_x000D_
WSQ Framework. The Performance Statements covered are:_x000D_
PS1. Handle scaffold materials_x000D_
PS2. Demonstrate working drawings and sketches of scaffolds_x000D_
PS3. Erect and dismantle hanging scaffolds based on procedures, methods,_x000D_
anchoring points, safety precautions_x000D_
PS4. Perform alteration, modification, addition, inspection, maintenance and_x000D_
assessment of scaffold according to general guidelines</t>
  </si>
  <si>
    <t>Workplace Safety and Health Control Measures (synchronous e-learning)</t>
  </si>
  <si>
    <t>TGS-2020505410</t>
  </si>
  <si>
    <t>On completion of this course, learners will acquire the knowledge and skills to be a Risk Management Champion for the organisation in reducing risks at source by managing the risk management process at workplace and for recognition of bizSAFE level 2 by Workplace Safety and Health Council. It involves developing a practical risk management implementation plan for the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 explains the 14 elements of WSH Management System and key features of SS506 and OHSAS18001</t>
  </si>
  <si>
    <t>Risk Management Concepts_x000D_
Regulations and Code of Practice for Risk Management_x000D_
Hazard identification process_x000D_
Risk evaluation methods and procedures_x000D_
Risk control measures_x000D_
ALARP concept_x000D_
Implementation of control measures_x000D_
Effectiveness of Control Measures_x000D_
Risk Communication_x000D_
Developing Workplace Risk Management Plan_x000D_
Case studies related to hazardous construction activities</t>
  </si>
  <si>
    <t>Manage Workplace Safety and Health in Construction Sites (Classroom + Asynchronous E-Learning)</t>
  </si>
  <si>
    <t>TGS-2020513810</t>
  </si>
  <si>
    <t>Understand the legal obligations of duty holders, including a project manager of a worksite, under the new WSH framework._x000D_
Perform the role and duty as Chairman of WSH Committee._x000D_
Plan and implement safety programme for construction activities including working at height, mechanical and electrical works, material handling, scaffolding and excavation._x000D_
Plan and implement an occupational health programme for construction activities._x000D_
Plan and implement risk management programme for all construction activities._x000D_
Establish the procedures for incident reporting and accident investigation._x000D_
Establish and implement Safety and Health Management System in worksite._x000D_
Plan and participate safety and health audit and review in worksite.</t>
  </si>
  <si>
    <t>Understanding Workplace Safety and Health Legislations_x000D_
WSH (WSH Committees) Regulations_x000D_
General Worksite Safety_x000D_
Mechanical Material Handling and Scaffold_x000D_
Excavation, Tunnelling Work and Compressed Air Environment_x000D_
Occupational Health_x000D_
An Overview of Risk Management_x000D_
Accident Prevention and Investigation_x000D_
Safety and Health Management System_x000D_
Safety and Health Audits</t>
  </si>
  <si>
    <t>Workplace Safety and Health Management in Chemical, Process, Pharmaceutical Industries and Laboratories ( Classroom + Asynchronous E-Learning )</t>
  </si>
  <si>
    <t>TGS-2021002471</t>
  </si>
  <si>
    <t>An overview of workplace safety and health legislations_x000D_
Risk Management_x000D_
Occupational Safety and Health Management System (OSHMS) for Oil /Petrochemical Industry_x000D_
Permit-to-work (PTW) Systems_x000D_
General safety and health_x000D_
Fire and explosion prevention_x000D_
Safe work practices in confined space_x000D_
Mechanical and electrical hazards_x000D_
Occupational health_x000D_
Safety and health inspection_x000D_
Incident investigation</t>
  </si>
  <si>
    <t>Identify the Workplace Safety and Health Act, subsidiary legislation and industrial code of practice relevant to the oil/petrochemical industry_x000D_
Identify hazards and control measures at the oil/petrochemical workplace, including fire &amp; explosion hazards, chemical hazards, mechanical &amp; electrical hazards and confined space hazards_x000D_
Provide inputs for drawing up a risk assessment matrix_x000D_
Outline a safety and health management system to ensure a safe workplace at an oil/petrochemical site_x000D_
Conduct safety and health inspection_x000D_
Implement permit-to-work systems for a petrochemical site_x000D_
Monitor and control occupational health hazards of workers_x000D_
Conduct investigation and prepare an incident report</t>
  </si>
  <si>
    <t>Workplace Safety and Health Management in Construction Industry (Classroom + Asynchronous E-Learning)</t>
  </si>
  <si>
    <t>TGS-2022013000</t>
  </si>
  <si>
    <t>This competency is designed to focus on building the competency of the WSH Coordinator or Supervisor in identifying the common hazards and risks in the workplace and taking appropriate control measures in supervising WSH in the construction industry.</t>
  </si>
  <si>
    <t>PS1	Explain and interpret salient WSH legislations and other requirements relevant to 		_x000D_
construction industry										_x000D_
UK1	Importance of Workplace Safety and Health							_x000D_
UK2	Consequences of unsafe work practices and workplace conditions				_x000D_
UK3	Salient WSH legal and other requirements relevant to construction industry			_x000D_
UK4  	WSH (Construction) Regulations								_x000D_
PS2	Describe the WSH duties and responsibilities of a supervisor in construction industry 		_x000D_
UK6	WSH duties and responsibilities of supervisor in construction industry		_x000D_
PS3	Assist in safety and health planning and organization at worksite				_x000D_
UK7	Safety and health planning and organization							_x000D_
PS4 	Identify WSH hazards, evaluate and control risks in construction industry in accordance 		_x000D_
	With risk management process_x000D_
UK10	Permit-to-Work for high-risk construction works							_x000D_
UK11	Typical WSH hazards										_x000D_
UK12	WSH control measures										_x000D_
UK13	Methods of hazard identification.</t>
  </si>
  <si>
    <t>Manage Work At Height (Classroom + Asynchronous E-Learning)</t>
  </si>
  <si>
    <t>TGS-2022013004</t>
  </si>
  <si>
    <t>The Generic Manufacturing Skills (GMS) WSQ framework aims to raise the_x000D_
professionalism of the workforce. This Competency Unit aims to equip the knowledge and skills in planning, supervising, assessing and managing of work at height.</t>
  </si>
  <si>
    <t>â€œManage Work At Heightâ€ is a Competency Unit under the GMS WSQ Framework._x000D_
The Performance Statements covered are:_x000D_
PS1. Identify, explain and apply the relevant Workplace Safety and Health_x000D_
(WSH) legislation/Approved Code of Practice/Singapore Standards_x000D_
applicable to work at height_x000D_
PS2. Identify and explain the Roles &amp; Responsibilities of stakeholders,_x000D_
competent and responsible persons._x000D_
PS3. Identify hazards, evaluate the risk, and implement control measures for work at height PS4. Review the necessary fall preventive / protective control measures for safeexecution of work at height_x000D_
PS5. Establish, evaluate, review and implement a Fall Prevention Plan_x000D_
PS6. Establish and implement a system for an effective monitoring and controlof WAH risks PS7. Don, check and correct Individual Fall Protection Equipment and respond to a fall emergency</t>
  </si>
  <si>
    <t>TGS-2022013006</t>
  </si>
  <si>
    <t>The Generic Manufacturing Skills (GMS) WSQ framework aims to raise the_x000D_
professionalism of the manufacturing industry by equipping the workforce with essential generic and portable skills to adapt and be resilient to challenges in the dynamic working environment. It allows employers to access a pipeline of skilled workforce, which provides a competitive advantage and enables organization success. It also equips workers with cross-cutting generic manufacturing skills to effectively contribute and progress within an organization as well as promote mobility_x000D_
across construction and other related companies.</t>
  </si>
  <si>
    <t>â€œPerform Metal Scaffold Erectionâ€ is a Competency Unit under the GMS WSQ Framework. The Performance Statements covered are:_x000D_
PS1. List rules and regulations to ensure safety in erecting scaffold system_x000D_
PS2. Identify, select, set up and perform pre-checking of scaffolding system in accordance with safe work practices, general principles and requirements of CP 14, WSH(Scaffold) Regulations and other related WSH Regulations PS3. Perform erection and dismantling frame scaffold in accordance with in accordance with safe work procedures, general principles and requirements of CP 14, WSH(Scaffold) Regulations and other related WSH Regulations</t>
  </si>
  <si>
    <t>SUPERVISE SAFE LIFTING OPERATIONS (CLASSROOM + ASYNCHRONOUS E-LEARNING)</t>
  </si>
  <si>
    <t>TGS-2022013063</t>
  </si>
  <si>
    <t xml:space="preserve">The Generic Manufacturing Skills (GMS) WSQ framework aims to raise the _x000D_
professionalism of the manufacturing industry by equipping the workforce with essential generic and portable skills to adapt and be resilient to challenges in the dynamic working environment. It allows employers to access a pipeline of skilled workforce, which provides a competitive advantage and enables organization success. It also equips workers with cross-cutting generic manufacturing skills to effectively contribute and progress within an organization as well as promote mobility across manufacturing companies._x000D_
</t>
  </si>
  <si>
    <t xml:space="preserve">CE 1 Prepare to supervise safe lifting operations_x000D_
CE 2 Carry out supervision of safe lifting operations_x000D_
CE 3 Supervise reinstatement of safe lifting operations_x000D_
</t>
  </si>
  <si>
    <t>Perform Metal Scaffold Erection (Mandarin)</t>
  </si>
  <si>
    <t>TGS-2022013298</t>
  </si>
  <si>
    <t>SUPERVISE SAFE LIFTING OPERATIONS (Mandarin)</t>
  </si>
  <si>
    <t>TGS-2022013384</t>
  </si>
  <si>
    <t>The Generic Manufacturing Skills (GMS) WSQ framework aims to raise the_x000D_
professionalism of the manufacturing industry by equipping the workforce with essential generic and portable skills to adapt and be resilient to challenges in the dynamic working environment. It allows employers to access a pipeline of skilled workforce, which provides a competitive advantage and enables organization success. It also equips workers with cross-cutting generic manufacturing skills to effectively contribute and progress within an organization as well as promote mobility across manufacturing companies.</t>
  </si>
  <si>
    <t>CE 1 Prepare to supervise safe lifting operations_x000D_
CE 2 Carry out supervision of safe lifting operations_x000D_
CE 3 Supervise reinstatement of safe lifting operations</t>
  </si>
  <si>
    <t>Workplace Communication (Classroom + Asynchronous)</t>
  </si>
  <si>
    <t>TGS-2022017317</t>
  </si>
  <si>
    <t xml:space="preserve">Course Introduction_x000D_
Chapter 1: Communicate organisational communication policies and procedures to staff and monitor their compliance _x000D_
Activity 1_x000D_
Chapter 2: Maintain channels of communication to update staff on latest and relevant work-related information according to organisational communication policies and procedures_x000D_
Activity 2_x000D_
Activity 3_x000D_
Activity 4_x000D_
Chapter 3: Promote effective communication among employees_x000D_
Activity 5_x000D_
Activity 6_x000D_
Chapter 4: Evaluate gaps and barriers in workplace communication based on determined benchmarks _x000D_
Activity 7_x000D_
Chapter 5: Evaluate the effectiveness of channel communication_x000D_
Activity 8_x000D_
Formative Assessment 1_x000D_
Formative Assessment 2_x000D_
_x000D_
</t>
  </si>
  <si>
    <t>Develop a Workplace Safety and Health Management System (WSHMS) Implementation Plan (Classroom + Asynchronous E-Learning)</t>
  </si>
  <si>
    <t>TGS-2023020207</t>
  </si>
  <si>
    <t>LO(K) 1 ISO45001 High-Level Structure and requirements relevant to context of organisation_x000D_
LO(K) 2 SS ISO 45001 OH&amp;S Management Systems requirements_x000D_
LO(K) 3 Determining context of organisation_x000D_
LO(K) 4 Establishing the direction of OH&amp;S management system_x000D_
LO(K) 5 OH&amp;S plan to address OH&amp;S risks and opportunities_x000D_
LO(K) 6 OH&amp;S plan to set and achieve OH&amp;S objectives_x000D_
LO(K) 7 Code of practice on WSH *risk management_x000D_
LO(K) 8 WSH legal and other requirements_x000D_
LO(K) 9 Supports needed for OH&amp;S management system_x000D_
LO(K) 10 Hierarchy of control_x000D_
LO(K) 11 Types of emergency response plans_x000D_
LO(K) 12 OHS performance and compliance evaluation_x000D_
LO(K) 13 Types of internal audit programme_x000D_
LO(K) 14 Inputs and outputs of management review of OH&amp;S management systems_x000D_
LO(K) 15 Types of incidents_x000D_
LO(K) 16 Investigation process for OH&amp;S accident, incident, and non-conformance_x000D_
LO(K) 17 Types of continual improvement programmes_x000D_
LO(K) 18 OH&amp;S management system implementation plan_x000D_
LO(K) 19 Stakeholders of the OH&amp;S management system</t>
  </si>
  <si>
    <t>The purpose of this unit is to provide learners with the knowledge and skills to act as a WSHMS Program Lead for an organisation, developing a WSHMS implementation plan to comply with SS (Singapore Standard) 506 and the Code of Practice on Risk Management._x000D_
_x000D_
This unit provides learners with the opportunity to practice, and apply the knowledge and skills learnt to prepare a WSHMS implementation plan for the organization as well as preparation for SS ISO 45001 certification process through classroom discussions and practices.</t>
  </si>
  <si>
    <t>Autocad 2D</t>
  </si>
  <si>
    <t>TGS-2020501977</t>
  </si>
  <si>
    <t>G-TEC COMPUTER EDUCATION CENTRE (PTE. LTD.)</t>
  </si>
  <si>
    <t>200815354W</t>
  </si>
  <si>
    <t>AutoCAD is one of the leading software packages developed for producing two and three dimensional Computer Aided Designs. AutoCAD is designed to create accurate drawing with ease, offering the user flexibility to transform and present drawings instantaneously. This course incorporates the features, commands, and techniques necessary to create, edit, and plot a 2D technical drawing in AutoCAD. Course objectives include becoming familiar with the user interface, understanding the fundamental concepts and features, learning AutoCADâ€™s precision CAD tools to develop and display accurate technical drawings and plotting these drawings. Our extensive hands on practices on mechanical, civil, architectural and piping models and electrical models (for those who are specialised in electrical field) will allow the participants to confidently put their knowledge into practice.</t>
  </si>
  <si>
    <t xml:space="preserve">Module 1: Getting Familiar With AutoCAD (1 Hour)	_x000D_
â€¢	Understanding the AutoCAD Window_x000D_
â€¢	Starting a Drawing_x000D_
_x000D_
Module 2: Understanding The Drafting Tools (2 Hours)_x000D_
_x000D_
â€¢	Understanding the AutoCAD Coordinate System_x000D_
â€¢	Setting Up a Drawing_x000D_
â€¢	Using a Digital T Square and Triangle_x000D_
_x000D_
Module 3:  2D Objects (2 Hours)_x000D_
â€¢	Getting a Visual Reference with the Grid Mode Working with the draw panel_x000D_
â€¢	Drawing straight lines, circles and arcs_x000D_
â€¢	Drawing curves, drawing parallel lines_x000D_
_x000D_
Module 4: Editing AutoCAD Objects (2 Hours)_x000D_
â€¢	Selecting Objects_x000D_
â€¢	Changing Objects with Grips and Dynamic Input_x000D_
â€¢	Controlling Objects Using the Properties Palette._x000D_
â€¢	Editing with the modify panel tools_x000D_
â€¢	Selecting Objects, Erasing Objects_x000D_
_x000D_
Module 5: Getting Organized With Layers (2 Hours)_x000D_
_x000D_
â€¢	Creating and Assigning Layers_x000D_
â€¢	Setting the Current Layer_x000D_
â€¢	Controlling Layer Visibility_x000D_
â€¢	Locking Layers from Printing and Editing_x000D_
_x000D_
Module 6: Using Blocks, Groups, Xrefs, And Design Center (1 Hour)_x000D_
_x000D_
â€¢	Organizing Objects by Using Groups_x000D_
â€¢	Getting Multiple Uses from Drawings using External References_x000D_
â€¢	Keeping Track of Drawing Components with Design Center_x000D_
_x000D_
Module 7: Creating Text (1 Hour)_x000D_
_x000D_
â€¢	Adding and Formatting Text_x000D_
â€¢	Understanding Text and Scale_x000D_
â€¢	Using Styles to Organize Your Fonts_x000D_
_x000D_
Module 8: Using Dimension (2 Hours)_x000D_
_x000D_
â€¢	Understanding the Parts of an AutoCAD _x000D_
â€¢	Dimensioning in the Model or Layout View_x000D_
â€¢	Drawing Linear Dimensions_x000D_
â€¢	Dimensioning Non orthogonal Objects_x000D_
_x000D_
Module 9:Gathering Information (1 Hour)_x000D_
_x000D_
â€¢	Measuring Areas_x000D_
â€¢	Finding the Coordinate of a Point_x000D_
â€¢	Measuring Distances, Measuring Angles_x000D_
â€¢	Getting the General Status of the Drawing_x000D_
_x000D_
Module 10:Printing  (2 Hours)_x000D_
_x000D_
â€¢	Setting Up a Drawing for Printing_x000D_
â€¢	Printing Your Drawing_x000D_
â€¢	Storing Your Printer Settings_x000D_
</t>
  </si>
  <si>
    <t>(eCornell) How Lasers Work</t>
  </si>
  <si>
    <t>TGS-2023038187</t>
  </si>
  <si>
    <t>GENASHTIM</t>
  </si>
  <si>
    <t>200816403N</t>
  </si>
  <si>
    <t>In this course, you will analyze the design of a laser system, identifying the unique aspects of laser light that provide the power and accuracy needed to perform in the broad spectrum of applications. You will see multiple demonstrations of lasers, including all the parts of the system, and discuss how they are being used to solve complex productivity issues. You will explore the underlying fundamentals of how lasers work by calculating the energy and physics required to power and manipulate the laser beam for your own application or design goals, completing exercises modeled after real-world applications of the laser. The course is provided by eCornell in partnership with Genashtim.</t>
  </si>
  <si>
    <t>Explain the fundamental physics of a laser system
Develop a common language to work with technicians and engineers who use laser systems
Discover emerging applications and opportunities for laser technology
Describe a laser beam system's internal design and how to modify it for different applications</t>
  </si>
  <si>
    <t>(eCornell) Leverage Emotional Intelligence for Project Results</t>
  </si>
  <si>
    <t>TGS-2023038188</t>
  </si>
  <si>
    <t>In this course, you will learn to identify, analyze, and manage emotions, both yours and your team members. It is a common mistake among project leaders to focus too heavily on the mechanics of project management while neglecting the critical people skills that keep everyone engaged and working harmoniously. In this course, from Robert Newman of Cornell's College of Civil and Environmental Engineering, project leaders will explore concepts of emotional intelligence and practice skills relevant to managing emotions so that they can enjoy better project outcomes. You will focus on five critical aptitudes: communication, relationship management, decision making, conflict management, and motivation.The course is provided by eCornell in partnership with Genashtim</t>
  </si>
  <si>
    <t>Practice increasing your self-awareness, increasing your ability to self- manage and develop your emotional intelligence.
Explore the importance of self-management.
Identify methods of managing emotions to optimize communication, improve decision making, and drive overall, team performance.</t>
  </si>
  <si>
    <t>(eCornell) Organizing the Project and its Component</t>
  </si>
  <si>
    <t>TGS-2023038189</t>
  </si>
  <si>
    <t>In this course, Linda Nozick, Professor and Director of Civil and Environmental Engineering at Cornell, shares clear, understandable, and practical methods for achieving better results. You will practice breaking down a project into pieces that can be scheduled, tracked, and controlled. While this is not a prep course for a project management certification, it will be quite valuable for anyone who is interested in pursuing one. This program will equip you with the concepts, tools, and language of project management that can be applied to any size and type of project. The course is provided by eCornell in partnership with Genashtim.</t>
  </si>
  <si>
    <t>Examine the project management life cycle and the continuum of project characteristics.
Develop a work breakdown structure.
Construct a project network including mechanisms to identify task durations.
Construct a Gantt chart.
Use float information for decision making.
Identify the critical path.
Recognize shortcomings in computation.
Identify sources of uncertainty in task durations.
Examine PERT computations.</t>
  </si>
  <si>
    <t>(eCornell) Planning and Managing Resources</t>
  </si>
  <si>
    <t>TGS-2023038190</t>
  </si>
  <si>
    <t>In this course, from Linda K. Nozick, Director and Professor of Civil and Environmental Engineering at Cornell, you will examine these questions. Students will identify strategies to integrate resource availability constraints into project planning, scheduling, and control. This course is designed for project managers who seek better practical results for aligning available resources with tasks and bringing activities to completion on time. Students will examine compression strategies for bringing a project that's running late back on track and will explore how to handle common types of project creep, such as handling customer requests that require extra time, and working with team members who decide independently to invest extra effort in a task. This course combines a focus on formal project management mechanisms with an emphasis on the human element: what can project managers do to resolve issues brought about in the normal course of working with customers, team members, and stakeholders?  The course is provided by eCornell in partnership with Genashtim.</t>
  </si>
  <si>
    <t>Use strategies to deal with overly optimistic estimates.
Assess the appropriate considerations and project attributes in deciding how much to level a schedule.
Perform resource leveling.
Identify critical resources for a project.
Make sound decisions as to whether (or not) to crash specific activities or to fast-track them to support schedule compression analysis.
Use strategies for mitigating scope-, hope-, effort- and team-member scope creep.</t>
  </si>
  <si>
    <t>(eCornell) Agile Project Management Approaches</t>
  </si>
  <si>
    <t>TGS-2023038191</t>
  </si>
  <si>
    <t>This course is designed for project managers who want to get better practical results with adaptive approaches to projects. Students in this course will be most successful if they have a foundational understanding of traditional project management tools and processes including project networks, budgets and schedules. The course is provided by eCornell in partnership with Genashtim.</t>
  </si>
  <si>
    <t>Apply lean principles in the project management arena.
Recognize how lean principles complement and ï¿½rightsizeï¿½ project management concepts.
Relate lean to agile concepts.
See why scrum and extreme are implementations of lean.
Determine how the characteristics of a project dictate the right structure for project planning, management, and control.</t>
  </si>
  <si>
    <t>(eCornell) Promoting Organizational Wellness</t>
  </si>
  <si>
    <t>TGS-2023038195</t>
  </si>
  <si>
    <t>This course allows you to further develop your counseling skills, explore wellness for groups and organizations, and solidify a plan for your future. You will create a plan to expand your wellness counseling skills and integrate them with your current area of expertise. You will then expand your counseling skills to support group facilitation. You will practice these skills by engaging with a colleague, or friend outside of the course. Finally, you will create a wellness vision and plan how you will communicate your vision to organizations and employees. By the end of this course, you will be prepared to use your counseling skills to work within organizations focused on improving the health and wellness of their employees. The course is provided by eCornell in partnership with Genashtim.</t>
  </si>
  <si>
    <t>Create a plan to expand your wellness counseling skills and integrate them with your current area of expertise
Expand your counseling skills to support group facilitation
Create a wellness vision and plan how you will communicate your vision to organizations and employees</t>
  </si>
  <si>
    <t>(eCornell) Developing a UX Design Concept</t>
  </si>
  <si>
    <t>TGS-2023038201</t>
  </si>
  <si>
    <t>In this course, you will learn numerous techniques to improve your sketching skills in order to more clearly convey your design ideas and improve your design. In your course project, you will sketch many design ideas so that you can explore alternative ways of meeting the user requirements. You will also create a design concept based on one of those sketches, then expand the idea into a full scenario and storyboard of the user completing several tasks. Additionally, you will develop a user interface design concept to better envision how your users will actually interact with your design. Finally, you will update your sketches to better fit your user's mental model, as a designer's concept of the design doesn't always match with how a user thinks about it. The course is provided by eCornell in partnership with Genashtim.</t>
  </si>
  <si>
    <t>Effectively sketch your ideas to help you explore the design space
Express your design concept through scenarios and storyboards
Develop the user interface (UI) for your design concept
Explore the user's mental model to further improve the user interface</t>
  </si>
  <si>
    <t>(eCornell) Prototyping and UX Feedback</t>
  </si>
  <si>
    <t>TGS-2023038202</t>
  </si>
  <si>
    <t>In this course, you will create three different interactive prototypes for your design concept: a paper prototype, a medium-fidelity software prototype, and a high-fidelity software prototype. You will also make iterative improvements to your prototypes using rapid evaluation methods, relying on different design principles and heuristics. Throughout this course, you will gain valuable experience working with two prototyping software applications (Balsamiq and Figma), and you will continue to iterate with each prototyping technique toward a more developed user interface design. The course is provided by eCornell in partnership with Genashtim.</t>
  </si>
  <si>
    <t>Create an interactive paper prototype
Create an interactive medium-fidelity prototype
Carry out a heuristic evaluation of the prototype
Create an interactive high-fidelity prototype</t>
  </si>
  <si>
    <t>(eCornell) Addressing Complex Problems Using Results-Based Management</t>
  </si>
  <si>
    <t>TGS-2023038206</t>
  </si>
  <si>
    <t>This course will provide you with an overview of how to define and address complex international problems. This information will help you be more effective working within this complex, historic, and ever-changing industry. You'll practice planning for results-based management (RBM), a management method that focuses on obtaining results that are outside the control of a program or project but which can be achieved through the production of outputs. Accomplishing this requires careful planning, and you'll focus throughout the course experience on how this can be done. The course is provided by eCornell in partnership with Genashtim.</t>
  </si>
  <si>
    <t>Define how and where your organization can help solve problems.
Establish accountability in international organizations.
Create a problem statement and establish a time horizon for a program.
Define objectives to be achieved, program outcomes, and measurements.
Identify data sources to evaluate the effectiveness of a program.
Confirm the feasibility of data collection.
Report progress accurately based on data.
Complete the results-based management cycle with evaluation.</t>
  </si>
  <si>
    <t>(eCornell) Generating Profit in a Sustainability Era</t>
  </si>
  <si>
    <t>TGS-2023038213</t>
  </si>
  <si>
    <t xml:space="preserve"> In this course, you will explore how values-informed purchasing and investment decisions, along with generational shifts in investment and consumption patterns, create opportunities for companies that adapt to trends in sustainability. You will also examine ways in which regulatory changes, growing scrutiny, and increased pressure by civil society create growing markets for products and services that have fewer impacts on people and the planet than conventional products and services. Building on this base, you will identify how investment decisions can influence societal outcomes and how private, return-seeking capital can improve social and environmental outcomes by fostering more sustainable business activities. By the end of the course, you will be prepared to propose sound sustainability initiatives or new sustainable business ventures that you believe represent real opportunities for a company like yours to increase its profitability. The course is provided by eCornell in partnership with Genashtim</t>
  </si>
  <si>
    <t xml:space="preserve"> Identify business opportunities in sustainability
Explore strategies businesses use to shift from being part of the sustainability problem to being part of the sustainability solution
Propose ways your business can increase profitability through sustainable opportunities  </t>
  </si>
  <si>
    <t>(eCornell) Human-Centered Design Essentials</t>
  </si>
  <si>
    <t>TGS-2023038214</t>
  </si>
  <si>
    <t>Human-computer interfaces have become a part of everyday life, whether we consider technology that we use at home or at work. People rely on technology to help them achieve a goal or solve a problem, and this idea is central to the emerging and rapidly expanding field of human-centered design: Who is using the interface, and for what purpose? How can we help them do that better? Answering these questions should be at the heart of the design process, as technologies are ultimately for people to use, and designers need to make this as intuitive and smooth as possible. The course is provided by eCornell in partnership with Genashtim.</t>
  </si>
  <si>
    <t>Identify the elements of human-computer interaction: the technology, the user, and the interface between the two
Identify good and bad design from a user interaction perspective
Measure usability and user experience using human-centered design (HCD) terminology
Articulate the stages involved in the iterative user-centered design (UCD) process
Follow ethical conduct when interacting with people in the user-centered design cycle</t>
  </si>
  <si>
    <t>(eCornell) Understanding the Invention</t>
  </si>
  <si>
    <t>TGS-2023038245</t>
  </si>
  <si>
    <t>In this course, you will explore the interplay of ideas, innovation, and invention. Using an inventiveness analysis, you will leverage new techniques to determine what makes something truly inventive. You will also practice executing a prior art search by examining existing patents, technical literature, and general media to rule out any similar inventions. By the end of this course, you will have the skills and tools needed to execute an in-depth analysis of an invention ï¿½ a crucial foundation to ensure an invention is unique and distinct from other options in the market. The course is provided by eCornell in partnership with Genashtim.</t>
  </si>
  <si>
    <t>Define what makes an invention unique and the performance advantages it provides
Conduct a prior art search
Perform an inventiveness analysis</t>
  </si>
  <si>
    <t>(eCornell) Developing a Unique Value Proposition</t>
  </si>
  <si>
    <t>TGS-2023038246</t>
  </si>
  <si>
    <t>In this course, you will explore strategies for determining the market relevance of an invention. By analyzing each potential application of a given invention, you will start to parse out potential market segments. Using tools in this course, you will determine which market segment makes the most sense for your invention and your team, seeking out the avenue that is most likely to lead to profit. By the end of this course, you will have the tools to forecast where an invention will have the most market relevance, setting you up for success. The course is provided by eCornell in partnership with Genashtim.</t>
  </si>
  <si>
    <t>Define the applications of an invention
Define the market relevance of an invention
Explore the costs and benefits of an invention
Articulate a unique value proposition</t>
  </si>
  <si>
    <t>(eCornell) Invention System Management</t>
  </si>
  <si>
    <t>TGS-2023038249</t>
  </si>
  <si>
    <t>In this course, you will examine how to establish a system for invention management at your organization. By leading ideas through an official documentation process, you will discover strategies for helping ideas to become inventions. You will also develop a plan to stimulate ideas and finalize details around the invention or innovation. You will then refine a practice for guiding inventions through the development process. To support the invention management process, you will explore best practices for working with lawyers, giving you a key skill set for invention and intellectual property (IP) management. By the end of this course, you will have a plan in place to create and manage an invention system in your organization and facilitate a mindset geared toward unlocking the commercial potential of inventions. The course is provided by eCornell in partnership with Genashtim.</t>
  </si>
  <si>
    <t>Establish a system for collecting inventions
Create a system for stimulating invention
Select the most suitable pathway for an invention
Examine best practices for working with IP/patent lawyers
Develop a plan for innovation management</t>
  </si>
  <si>
    <t xml:space="preserve">(eCornell) Campaign Design and Ideation  </t>
  </si>
  <si>
    <t>TGS-2023038252</t>
  </si>
  <si>
    <t>In this course, you will explore the power of user experience (UX) as a method of impacting your stakeholders. You will discover how images, words, and sound grab attention, inform decisions, and trigger action. You will explore the three components of the UX design frame: experience design, information architecture, and information design. Once you are familiar with the framework, you will design the experience as you create user scenarios, user journey maps, and mood boards with S.T.A.R. moments. By the end of this course, you will have a broader perspective on the importance of UX design for storytelling and engaging your audience. The course is provided by eCornell in partnership with Genashtim.</t>
  </si>
  <si>
    <t>Explore the three components of the UX design frame: experience design, information architecture, and information design
Design the experience by creating user scenarios
Architect the information by developing user journey maps
Design the information by creating mood boards with S.T.A.R. moments</t>
  </si>
  <si>
    <t>(eCornell) Prioritizing for Product Roadmaps</t>
  </si>
  <si>
    <t>TGS-2023038260</t>
  </si>
  <si>
    <t xml:space="preserve">This course will guide you through the process that effective product managers use to develop and prioritize design ideas based on customer research. You will see how product roadmaps are updated as ideas are refined. You will develop a business case, explore ways of winning buy-in for your project from the people whose support is essential to success, and develop a product charter. The course is provided by eCornell in partnership with Genashtim.
</t>
  </si>
  <si>
    <t>Develop and prioritize ideas for product features based on customer insights.
Implement product themes and concepts into a product roadmap.
Perform market research and develop a product business case.
Pitch a product to stakeholders.</t>
  </si>
  <si>
    <t>(eCornell) Designing and Developing Products</t>
  </si>
  <si>
    <t>TGS-2023038261</t>
  </si>
  <si>
    <t>This course will start you on the design and development process by showing you how to document detailed project requirements. You will see how to develop prototypes of increasing precision. You will explore how to seek and evaluate design feedback from customers. Finally, you will consider a range of development issues and best practices, including the use of sprints, the establishment of appropriate infrastructure, progress tracking, and working with remote and third-party teams. The course is provided by eCornell in partnership with Genashtim.</t>
  </si>
  <si>
    <t>Explore the most effective ways to describe and document product requirements.
Prepare to develop both low- and high-fidelity prototypes.
Obtain and analyze feedback on product designs.
Prepare to lead a development effort and track its progress.</t>
  </si>
  <si>
    <t>(eCornell) Value Creation and the Business Model Canvas</t>
  </si>
  <si>
    <t>TGS-2023038267</t>
  </si>
  <si>
    <t>In this course, you will conduct a five-step value creation analysis using the Business Model Canvas for a product or service idea. In conjunction with this analysis, you will evaluate your idea based on your competition and your unique value proposition. You will then craft a concise statement of why your idea will work. Finally, you will gather feedback from your peers and professionals in the industry to determine where you need to iterate your product or service idea. By the end of this course, you will have a validated Business Model Canvas for your concept. The course is provided by eCornell in partnership with Genashtim.</t>
  </si>
  <si>
    <t>Conduct a thorough analysis of the value your business idea can create
Collect feedback on your idea from peers and experts
Iterate the components of your product or service idea</t>
  </si>
  <si>
    <t>(eCornell) Addressing Healthcare Economics</t>
  </si>
  <si>
    <t>TGS-2023038283</t>
  </si>
  <si>
    <t>In this course, Dr. Robert Karpman, a seasoned medical professional, will guide you through must-know information when it comes to surveying the financial and economic opportunities within your organization. Much of the course will focus on becoming more profitable by reducing costs, evaluating contracts, improving processes, and maximizing reimbursements. In the course project, you will apply best practices and personal experience to real-world scenarios. You will walk away from this course equipped to make economically sound decisions in your organization while also keeping your patients' safety and care standards at the forefront. It is recommended to only take this course if you have completed Managing People in a Healthcare Setting, Assessing Your Organization's Finances, and Planning Healthcare Investments and Marketing or have equivalent experience. The course is provided by eCornell in partnership with Genashtim.</t>
  </si>
  <si>
    <t>Determine economic strategies suited to the dynamics of healthcare.
Develop appropriate contract terms with third-party payers.
Reduce operating costs.
Maximize reimbursements from government programs.</t>
  </si>
  <si>
    <t>(eCornell) Women in Leadership: Navigating the Double Bind</t>
  </si>
  <si>
    <t>TGS-2023038285</t>
  </si>
  <si>
    <t xml:space="preserve"> In this course, Deborah Streeter, the Bruce F. Failing, Sr., Professor of Personal Enterprise at Cornell, will show you how to recognize when there's gender bias at play and when there isn't, and how to address any issues that arise. The course is provided by eCornell in partnership with Genashtim.</t>
  </si>
  <si>
    <t>Identify how your Myers-Briggs Type Indicatorï¿½ personality type influences your leadership style.
Develop strategies for three common dilemmas facing women in leadership.
Examine the double bind dilemma, as well as best practices for handling it.
Explore the gender dimension of behaviors associated with strong leadership.
Practice using recommended strategies for handling conflict with a gender dimension, including micro-aggressions.</t>
  </si>
  <si>
    <t xml:space="preserve">(eCornell) Making Capital Investment Decisions </t>
  </si>
  <si>
    <t>TGS-2023038288</t>
  </si>
  <si>
    <t>The key to financial success for any business is choosing the right projects to pursue at the right time, for the right price and with the right financing structure. Your role as a manager includes participating in decisions about which projects make sense for the company and are likely to return a profit. To do so, there are six concepts you need to understand: net present value, internal rate of return, payback period, discounted payback period, profitability index, and equivalent annual cost. Non-financial managers need to be conversant in how each of these concepts work to be able to offer valuable insight and expertise. Working through the examples in this course using both a financial calculator and popular spreadsheet applications will help you practice applying the tools and strategies, and will set you up to make project decisions that lead to growth and profitability.
* Participants in this course need one of the two financial calculators below.
Hewlett-Packard 12C, or
Texas Instruments BA II Plus
Both calculators are available at most office supply stores and from a variety of online sources. There is also a Texas Instruments BA II Plus app for iPhone and iPad , which meets the calculator requirement for this course.</t>
  </si>
  <si>
    <t>Apply capital budgeting decision rules to make sound fina.Accurately analyze decisions and projects for financial soundness</t>
  </si>
  <si>
    <t>(eCornell) Finance and Accounting Principles</t>
  </si>
  <si>
    <t>TGS-2023038293</t>
  </si>
  <si>
    <t>In this course, you will examine the different roles of accounting and finance and how each influences a business. You will analyze the financial documents used by accounting and finance in all businesses: the income statement and the balance sheet. Understanding the numbers on these documents will allow you to interpret financial information to inform decision making in numerous personal and professional capacities. The course is provided by eCornell in partnership with Genashtim.</t>
  </si>
  <si>
    <t>Analyze a simple balance sheet and income statement
Calculate and interpret basic accounting ratios
Examine financial trends in business organizations
Analyze and interpret financial data to inform business strategies</t>
  </si>
  <si>
    <t>(eCornell) Strategic Business Planning and Forecasting</t>
  </si>
  <si>
    <t>TGS-2023038295</t>
  </si>
  <si>
    <t>In this course, you will identify the three major strategies that your company can select as it competes in the marketplace, and you will examine the characteristics of companies that pursue each strategy. You will also identify the various activities involved in supporting your chosen strategy alongside the complexity of acquiring raw materials and converting them into products for the end customer. Additionally, you will conduct an analysis to help assess your company's strengths, weaknesses, opportunities, and threats. Finally, you will balance your planning against the often conflicting needs of a company's stakeholders, its shareholders, and the society in which it operates. The course is provided by eCornell in partnership with Genashtim.</t>
  </si>
  <si>
    <t>Define generic business strategies and position firms in their competitive environments
Identify and describe the activities of the value chain
Create a SWOT diagram for a firm
Prioritize stakeholder and shareholder expectations</t>
  </si>
  <si>
    <t>(eCornell) Managing Organizations</t>
  </si>
  <si>
    <t>TGS-2023038296</t>
  </si>
  <si>
    <t>In this course, you will examine the various organizational methods that help support a chain of command. You will also analyze, describe, and specify a job position to help ensure that everyone knows how their role supports overall company goals. You will design an HR management process to recruit the right potential employees, identify the best candidates, welcome them to the organization, and support them as they work. You will describe the organizational culture of a company and determine its role in helping employees do their best work. Finally, you will describe the uses of power in organizations, as employees influence one another in pursuit of common goals. In the five-part project, you will develop an organizational brief that considers each step of organizing a firm so that you can better structure the inner workings of a company to support its goals. The course is provided by eCornell in partnership with Genashtim.</t>
  </si>
  <si>
    <t>Apply principles of organizing to your job to sensibly divide roles and responsibilities
Analyze, describe, and specify a job position to ensure you attract the best candidates for the job
Describe the HR management process, from recruiting candidates to motivating employees
Describe the components of organizational culture and how they influence employee satisfaction and productivity
Identify the various uses of power within organizations to discover how you are affected by it and how you may affect others</t>
  </si>
  <si>
    <t>(eCornell) Leading Without Authority</t>
  </si>
  <si>
    <t>TGS-2023038297</t>
  </si>
  <si>
    <t>In this course, you will explore several different strategies to help motivate and lead people. Initially, you will distinguish between factors that increase job satisfaction and factors that decrease job dissatisfaction, as research shows these are not always connected. You will also design strategies to influence motivation, effort, and job performance. You will identify the types of capital in a group or team and explain how this capital can help build and support high-performing teams. Finally, you will design conflict resolution strategies and employ negotiation tactics when conflict inevitably occurs in the workplace. The course is provided by eCornell in partnership with Genashtim.</t>
  </si>
  <si>
    <t>Distinguish between the factors that increase job satisfaction and decrease job dissatisfaction
Design strategies to influence motivation, effort, and job performance
Identify the types of capital in an organization and explain their relevance within high-performing teams
Create strategies for forming and supporting high-performing teams
Resolve conflict within a high-performing team</t>
  </si>
  <si>
    <t>(eCornell) Navigating the Global Business Landscape</t>
  </si>
  <si>
    <t>TGS-2023038298</t>
  </si>
  <si>
    <t>In this course, you will practice using the skills needed to succeed in changing global markets. Keeping up with change requires sharing good information with colleagues. This course will help you practice communicating formal and informal messages to various stakeholders in order to make sure that messages are clear and that misunderstanding is minimized. You will also create a personal networking strategy that helps focus your professional development. Additionally, you will explore the entrepreneurial process of ideation and describe the transformational power of disruptive technologies in industries, firms, and occupations. You will also select and categorize a business according to its stage of globalization and evaluate its strategy. Finally, you will examine various business actions according to different ethical frameworks. The course is provided by eCornell in partnership with Genashtim.</t>
  </si>
  <si>
    <t>Compose and adapt a piece of business correspondence according to sound communication principles
Create a personal networking strategy
Generate business ideas through ideation
Describe the transformational power of disruptive technologies
Identify stages of globalization
Define business ethics frameworks for decision-making guidance</t>
  </si>
  <si>
    <t>(eCornell) Building Your Market Advantage</t>
  </si>
  <si>
    <t>TGS-2023038301</t>
  </si>
  <si>
    <t>Your business model is the organizational arrangement that allows your 5G innovation to thrive in the technological and business ecosystem. First you will articulate the value proposition of your offering: who benefits from the product and how. Next you will design your intended revenue mechanism, that is, who pays for what and how much. You will also consider how much it costs to create and maintain the offering. If the resulting price-cost margin is positive, then the innovation has immediate potential. If not, you will need to reconsider how to either further improve and differentiate the innovation to enhance users' willingness to pay or lower its cost of production. Once the margin is positive, you can then develop strategies to protect that positive margin over time. There are two critical strategic challenges. First, you will explore strategies to prevent imitation of your product. If it can't be protected and competitors can easily copy or substitute the product, then there is no long-term business viability. Second, you will consider the scalability of the innovation. If the margin is positive but there is a high fixed cost of development, then the market for your product needs to be large or rapidly growing in order to provide an opportunity to scale the business. The course is provided by eCornell in partnership with Genashtim.</t>
  </si>
  <si>
    <t>Articulate your value proposition, identify a revenue model, and develop your business model using a framework that will help you determine whether your innovation has potential
Develop strategic resources to enhance your competitive advantage within your market
Use technological levers to reinforce your strategy to create sustainable differentiation for your innovation</t>
  </si>
  <si>
    <t>(eCornell) Summarizing and Visualizing Data</t>
  </si>
  <si>
    <t>TGS-2023038303</t>
  </si>
  <si>
    <t>In this course, you will encounter examples of how data science can be used for business, including key concepts in data collection and analysis. You will address these questions through a simulation framework in R that uses a data science approach. You will also summarize data sets by making visualizations and calculating summary statistics, such as the mean, standard deviation, and correlation. After you complete this course, you will be able to use the basic tools in R to perform exploratory data analysis, which will allow you to identify key patterns and trends in a ready-to-analyze data set. You will also discover how to judge the uncertainty surrounding your data and identify methods to determine whether you can trust your results. This course involves many hands-on coding exercises in R to help you gain confidence in your programming skills. The course is provided by eCornell in partnership with Genashtim</t>
  </si>
  <si>
    <t>Understand data collection concepts and why correlation is not the same as causation
Summarize a data set with the appropriate visualizations and statistics
Use summarization techniques to interpret data and develop conclusions
Determine the uncertainty of your conclusions about a data set</t>
  </si>
  <si>
    <t>(eCornell) Improving User Experience with Interactivity</t>
  </si>
  <si>
    <t>TGS-2023038309</t>
  </si>
  <si>
    <t>In this course, you will explore the potential of interactivity by adding JavaScript to a website. First, you will consider the use of interactivity and identify some common best practices and pitfalls. You will then dive into the JavaScript language, practicing the basics of JS syntax and jQuery. Next, you will discover event-based programming concepts such as event handlers, state, and conditionals. Finally, you will debug both the syntax and logic of your JS code. The course is provided by eCornell in partnership with Genashtim.</t>
  </si>
  <si>
    <t>Develop the perspective and confidence of a programmer.
Recognize basic JavaScript &amp; jQuery syntax rules and event-based programming techniques.
Design interactivity to improve the user experience.
Leverage the relationship between HTML, CSS, JavaScript, and the web browser to create functional and interactive web designs.
Debug and troubleshoot web development issues.</t>
  </si>
  <si>
    <t>(eCornell) Foundations of Financial Statements</t>
  </si>
  <si>
    <t>TGS-2023038323</t>
  </si>
  <si>
    <t>This course provides a foundation in financial accounting and examines the expansion of the field as it relates to the evolution of business' accounting needs. Students will be able to speak intelligently about accounting entities, assets, and claims, along with how they are represented on an income statement and balance sheet. It then examines the application of financial statement ratios and the ways in which data can be utilized for the internal and external evaluation of a company's financial position, performance, and prospects. Students will apply financial statement ratios to analyze how profit is generated and make determinations on a company's liquidity and solvency. Finally, this course will look at non-profit organizations and the implications of restricted funds versus for-profit companies and unrestricted funds. The course is provided by eCornell in partnership with Genashtim.</t>
  </si>
  <si>
    <t>Distinguish between entities and enterprises and their assets and claims.
Correlate the roles of the people involved in the financial process with the problems they are tasked with solving.
Identify and implement changes to assets within the income statement.
Distinguish between operating and reporting distortion and be able to identify each.
Outline the purpose of the conceptual framework and standards boards.
Identify the goals of financial reporting and the qualities of a useful report.
Evaluate an organization's:
financial position using the balance sheet.
financial performance using its income statement.
cash flows using the Statement of Cash Flows.
Distinguish between dissolution, bankruptcy, and insolvency.
Explain how bankruptcy law impacts the repayment of creditors, stockholders, and owners.
Use financial statement ratios to evaluate a company's liquidity and solvency.
Evaluate how different organizations use assets and/or equity to generate profit, by calculating the return on assets and then comparing the return on sales, asset turnover, and the financial leverage ratio.
Explain how the nature of non-profit organizations results in restricted funds and different financial reporting guidelines.</t>
  </si>
  <si>
    <t xml:space="preserve">(eCornell) Systems Security  </t>
  </si>
  <si>
    <t>TGS-2023038331</t>
  </si>
  <si>
    <t>In this course, you will examine security for computers and networked information systems. The focus is abstractions, principles, and defenses for implementing military and commercial-grade secure systems. Through this lens, you will explore security and survivability for computers and communications networks as well as policy issues such as the national debates on cryptography policy and the meaning of privacy. That journey will be informed by a survey of technical means for implementing the various properties that comprise trustworthiness in a computing system, including mechanisms for authorization and authentication along with cryptographic protocols. The course is provided by eCornell in partnership with Genashtim</t>
  </si>
  <si>
    <t>Develop practical literacy in systems security 
Judge systems to identify problems and invoke experts 
Use principles, abstractions, and concepts to decipher on which system details to focus 
Examine how to design and analyze secure systems</t>
  </si>
  <si>
    <t xml:space="preserve"> (eCornell) Rapid Ideation</t>
  </si>
  <si>
    <t>TGS-2023038343</t>
  </si>
  <si>
    <t>In this course, you will learn best practices to quickly generate multiple ideas for new ventures. You will flex your creative muscles by using tools and activities daily to expand your list of ideas. Then, you will apply your best practices to a number of product and service design, business model transformation, and sales transformation templates to devise ideas for new products and services. By the end of this course, you will have over 100 ideas for new products or services that you can begin to refine. The course is provided by eCornell in partnership with Genashtim.</t>
  </si>
  <si>
    <t>Generate ideas for new products and services
Use digital transformation and new marketplace templates to generate new ideas</t>
  </si>
  <si>
    <t>(eCornell) Generating Opportunities for Digital Disruption</t>
  </si>
  <si>
    <t>TGS-2023038344</t>
  </si>
  <si>
    <t>In this course, you will apply a number of daily ideation techniques to evolve the use of digital tools in your organization. You will evaluate your business model and determine where you can integrate digital tools to better meet your customers' needs and increase profitability. You will then identify niche digital marketplaces that are opportunities to fulfill unmet customer needs. In the culmination of this course, you will gain an extensive toolkit for developing new ideas throughout your organization or for your entrepreneurial ventures. The course is provided by eCornell in partnership with Genashtim.</t>
  </si>
  <si>
    <t>Generate ideas for new products and services.
Use product and service design, business model transformation, and sales transformation templates to generate new ideas.</t>
  </si>
  <si>
    <t>(eCornell) Diagnosing Workplace Conflict</t>
  </si>
  <si>
    <t>TGS-2023038347</t>
  </si>
  <si>
    <t>If you jump right to solving a problem before you fully understand it, you might miss the root cause or underlying issues. Because of this, effectively managing any conflict starts with fully diagnosing it. That's where we'll begin in this course. Professors Klingel and Nobles, both experts in conflict resolution from the Scheinman Institute on Conflict Resolution at the School of Industrial Labor Relations, will help you master diagnosing conflict. You'll get a chance to map out a conflict in your own workplace in the course project. You'll also spend time discussing your experiences and lessons learned with your peers. After completing the course, you'll have the tools and skills to fully diagnose any conflict in your life. You'll also be ready to determine if a conflict is worth addressing, which sets you up to successfully use a problem-solving approach to resolve a conflict. Please note that this course has been designed as a prerequisite to the companion eCornell course, 'Applying a Problem-Solving Approach to Conflict'. The course is provided by eCornell in partnership with Genashtim.</t>
  </si>
  <si>
    <t>Identify an issue in your workplace and confirm it is a conflict.
Recognize the effect of conflict styles.
Identify the conflict type and level.
Use questions to check your diagnosis.</t>
  </si>
  <si>
    <t xml:space="preserve">(eCornell) Becoming a Strategic Leader  </t>
  </si>
  <si>
    <t>TGS-2023038352</t>
  </si>
  <si>
    <t>In this course, current and potential leaders will be guided through this transition by Kate Walsh, Professor and Dean of the School of Hotel Administration, as she shares her professional expertise and research. Learners will create a personal leadership strategy and build a professional network within their organization to prepare and further their roles in the organization. The course is provided by eCornell in partnership with Genashtim</t>
  </si>
  <si>
    <t>Identify distinguishing differences between managing your team and leading within your organization
Convert these differences into a personal leadership strategy for current success
Design a growth and development plan to chart out your future success
Build your professional network within your organization and gain exposure to areas outside of your direct domain</t>
  </si>
  <si>
    <t>(eCornell) Designing a Quality Control System</t>
  </si>
  <si>
    <t>TGS-2023038357</t>
  </si>
  <si>
    <t>In this course, you will use statistical process control tools and procedures to evaluate whether a system or process is in control (consistent) and capable (delivering according to needed specifications.) You will use tools for finding the root cause of a quality problem. Finally, you will propose a method to measure the quality of a process or system in your own organization and propose strategies to decrease variability within the process. The course is provided by eCornell in partnership with Genashtim.</t>
  </si>
  <si>
    <t>Set appropriate specification limits for a quality control variable
Use statistical process control tools to determine whether a system or process is in control (consistent)
Determine whether a system or process is capable (delivering according to needed specifications)
Recommend strategies for quality improvement</t>
  </si>
  <si>
    <t>(eCornell) Brand Strategy</t>
  </si>
  <si>
    <t>TGS-2023038361</t>
  </si>
  <si>
    <t>In this course, you will focus on how to optimize a brand's strategy approach to the market. By identifying opportunities and threats to a brand using Porter's Five Forces model, you will analyze how you can strengthen a brand's position. You will then take this analysis a step further with 'Z-SWOT', where you will identify the brand's opportunities and threats in relation to its strengths and weaknesses. You will then create an action plan where you will prioritize strategies that can enable the brand performance to be maximized. By the end of this course, you will have clear strategies on how a brand can best capitalize on its position in the market. The course is provided by eCornell in partnership with Genashtim.</t>
  </si>
  <si>
    <t>Identify opportunities to strengthen a brand's market position by using Porter's Five Forces model to analyze the market
Complete a Z-SWOT matrix to identify potential strategies to capitalize on market opportunities and strengthen your market position
Prioritize strategies to implement by connecting internal and external factors to logically develop brand strategies
Build a set of strategies to activate a brand with which you are familiar</t>
  </si>
  <si>
    <t>(eCornell) Quality and Process Improvement for Senior Living</t>
  </si>
  <si>
    <t>TGS-2023038365</t>
  </si>
  <si>
    <t>Throughout the course, you will identify a process in need of improvement at your organization and reflect on how it could be improved. You'll access several tools to help you understand the source of a problem with a process and use those tools to assess an issue in your organization. As your course concludes, you will explore strategies for addressing quality issues and access a reusable tool to help remind you of best practices for improving a process. The course is provided by eCornell in partnership with Genashtim.</t>
  </si>
  <si>
    <t xml:space="preserve">Assess the quality of a healthcare organization
Use quality improvement methods to identify areas for improvement at your organization
Apply quality management approaches to improve quality at your organization </t>
  </si>
  <si>
    <t xml:space="preserve">(eCornell) Building Compelling Slide Decks and Reports  </t>
  </si>
  <si>
    <t>TGS-2023038370</t>
  </si>
  <si>
    <t>In this course you will discover the visual design principles and content guidelines necessary to curate a professional briefing deck and reading deck report. You will develop your own briefing deck template using the visual standards that specifically target your audience and contexts. You will have the opportunity to develop two supporting briefing deck slides with appropriate message titles and visual evidence such as charts, graphs, photographs, or artistic elements. You will employ the structural components used in briefing decks to create a sound structure that guides your audience through your points seamlessly. Finally, you will convert you  two briefing deck slides into a compelling and professional one-page report. The course is provided by eCornell in partnership with Genashtim</t>
  </si>
  <si>
    <t>Leverage design principles to create an effective PowerPoint presentation template 
Use appropriate message headings and visual evidence 
Create a sound structure 
Convert a PowerPoint presentation into a one-page reading deck report</t>
  </si>
  <si>
    <t>(eCornell) Quality Control Systems</t>
  </si>
  <si>
    <t>TGS-2023038375</t>
  </si>
  <si>
    <t>In this course, you will use statistical process control tools and procedures to evaluate whether a system or process is in control (consistent) and capable (delivering according to needed specifications.) You will use tools for finding the root cause of a quality problem. Finally, you will propose a method to measure the quality of a process or system in your own organization and propose strategies to decrease variability within the process.The course is provided by eCornell in partnership with Genashtim</t>
  </si>
  <si>
    <t>(eCornell) Inventory Management Strategies</t>
  </si>
  <si>
    <t>TGS-2023038376</t>
  </si>
  <si>
    <t>In this course, you will explore the drivers of inventory strategy and compare product life cycles. You will practice using the appropriate models and approaches to match levels of inventory with demand in a way that maximizes profit, and you will determine the optimal policies to manage two types of inventory in a given scenario. Finally, you will recommend strategies to improve operations management in your organization based on the principles of the Toyota Production System.The course is provided by eCornell in partnership with Genashtim</t>
  </si>
  <si>
    <t>Calculate service-level metrics to determine how likely an organization is to fulfill a customer request
Use the Newsvendor Model to match levels of inventory with demand in a way that maximizes profit for short life cycle products
Use the EOQ Model to match levels of inventory with demand in a way that maximizes profit for long life cycle products
Recommend TPS-derived strategies to improve operations management in your organization</t>
  </si>
  <si>
    <t>(eCornell) Emerging Data Privacy Challenges</t>
  </si>
  <si>
    <t>TGS-2023038390</t>
  </si>
  <si>
    <t>In this course, you will examine new and emerging data privacy issues and solutions surrounding unstructured data. This data includes textual data, time series data, and spatial-temporal data (e.g., mapping and location apps). You will also explore Internet of Things (IoT) data, how it can add value to your organization, and the accompanying privacy issues associated with that data. While striving to maximize revenue for your organization and simultaneously respect the privacy of your customers, you will explore the privacy challenges associated with geospatial data and ways to mask your customers' identities. In the final phases of this course, you will consider different strategies for achieving differential privacy to both satisfy your organizational business goals and protect your customers' privacy. The course is provided by eCornell in partnership with Genashtim.</t>
  </si>
  <si>
    <t>Determine how unstructured data adds value and examine new privacy issues
Examine how spatial-temporal and Internet of Things (IoT) data add value and examine new privacy issues
Move towards differential privacy for your data</t>
  </si>
  <si>
    <t>(eCornell) Creating Effective Data-Driven Dashboards</t>
  </si>
  <si>
    <t>TGS-2023038397</t>
  </si>
  <si>
    <t>As you work through this course, you will get hands-on practice implementing a variety of functions and techniques to develop Excel-based analytical tools. By applying intelligent design principles, you will build dashboards that clearly guide user input and provide results dynamically, giving users the ability to specify the data they want to see and providing output in a flexible format. You will implement strategies to create dashboards that can effectively handle many types of data and offer an informative and user-friendly interface with a combination of numeric and graphic outputs. By the end of this course, you will have acquired an assortment of tools, practices, and techniques you can utilize to grow your portfolio of dashboard development skills. The course is provided by eCornell in partnership with Genashtim.</t>
  </si>
  <si>
    <t>Use PivotTables and PivotCharts to get answers to quantitative questions quickly by partitioning, extracting, summarizing, and visualizing data
Develop Excel-based dashboards with best design practices to promote clarity, usability, and robustness
Build customized dashboards in Excel to dynamically display numeric and graphic output for data over time
Build customized dashboards in Excel to analyze frequency data, allowing for inputs on multiple criteria</t>
  </si>
  <si>
    <t>(eCornell) Autism at Work</t>
  </si>
  <si>
    <t>TGS-2023038405</t>
  </si>
  <si>
    <t>In this course, you will explore the emerging initiatives in technology to actively recruit and hire individuals on the Autism Spectrum. The course will encourage you to assess implications for human resource policies and practices in this area. You will then look into the opportunities and challenges encountered across the employment process in designing and implementing these kinds of initiatives, and evaluate the importance of creating a workplace culture that embraces a diverse workforce, including individuals with disabilities, and those who are neuro-atypical The course is provided by eCornell in partnership with Genashtim.</t>
  </si>
  <si>
    <t>Develop a business case for making neurodiversity part of your organization's overall employment strategy
Recognize the challenges and opportunities associated with the hiring of neurodiverse talent
Assess technology options to successfully recruit, interview, and onboard needed talent that includes neurodiverse people
Identify supervisors and other leaders within your organization who are flexible, willing, and motivated to work with neurodiverse staff
Address perceptions among management and staff to improve inclusivity in your workplace
Implement a process that fosters awareness, acceptance, and appreciation of neurodiverse employees among staff
Use metrics and analytics to track, assess, and quantify your organization's progress</t>
  </si>
  <si>
    <t>(eCornell) Decision Support Models for Operations</t>
  </si>
  <si>
    <t>TGS-2023038410</t>
  </si>
  <si>
    <t>In this course,  you  will  explore  three  different  tools  that  aid  in the development  and  implementation  of  this  key  skill.  You  will  examine  each  method  and  see how each is meant to be used in resolving decision problems related to production, inventory, and  risk.  By  the  end of this  course,  you  will have  gained  applicable  skills that  support  your operations management work across any industry. The course is provided by eCornell in partnership with Genashtim.</t>
  </si>
  <si>
    <t>Formulate an optimization problem
Solve optimization problems
Simulate random events using Monte Carlo simulation</t>
  </si>
  <si>
    <t>(eCornell) Exploring Data</t>
  </si>
  <si>
    <t>TGS-2023038411</t>
  </si>
  <si>
    <t>In this course, you will discover how datasets can be explored and manipulated using SQL. You will go from exploring what SQL is and writing your first query to understanding how to produce categorically targeted summary statistics from a large database. Along the way, you will explore a large dataset, filter and group data based on categorical and conditional preferences, and order that data, thereby yielding valuable insights and exemplifying best practices to bring back to your role. The course is provided by eCornell in partnership with Genashtim.</t>
  </si>
  <si>
    <t>Extract basic information from raw data using simple SQL syntax
Filter relevant data to begin exploring business questions
Create summary statistics using pivot tables to prepare for deeper analysis</t>
  </si>
  <si>
    <t xml:space="preserve">(eCornell) Integrating Data from Multiple Tables  </t>
  </si>
  <si>
    <t>TGS-2023038412</t>
  </si>
  <si>
    <t>In this course, you will practice integrating and analyzing data from multiple tables. You will discover how to fully utilize the structure of relational databases and apply that knowledge to understand how highly complex business questions are answered. Along the way, you will identify how to systematically approach queries using an assortment of new clauses, thereby expanding your problem-solving capacity and ability to deliver varied outputs of your own choosing. The course is provided by eCornell in partnership with Genashtim.</t>
  </si>
  <si>
    <t>Build a query using JOIN statements and understand the schema of databases
Create summary statistics of joined data to map business objectives to a desired result
Use SELF JOINs and subqueries to answer complex questions
Write a query using set operations to extract information from multiple entities</t>
  </si>
  <si>
    <t xml:space="preserve">(eCornell) Success Metrics for Hospitality Digital Marketing  </t>
  </si>
  <si>
    <t>TGS-2023038419</t>
  </si>
  <si>
    <t>In this course, you will make marketing and service enhancement decisions based on the interpretation and the integration of digital media performance metrics. Through this analysis, you will evaluate the effectiveness of digital marketing activities using standard and new performance metrics. You will use digital media reports and available analytic tools to assess the competitive position of a business and articulate recommendations to improve performance. The course is provided by eCornell in partnership with Genashtim</t>
  </si>
  <si>
    <t>Assess the role of marketing in your organization 
Identify how your organization can best counter the challenges associated with marketing for services 
Discover how to make pricing more variable 
Know how to react to customers' perceptions of fairness regarding pricing policies 
Understand how online travel agents provide value for consumers and suppliers alike 
Use search engine marketing effectively 
Create a promotional plan for a hospitality product or service 
Design your own effective, product-specific advertising campaign 
Maintain and enhance customer value 
Organize your firm for long-term competitiveness
Develop a strategic marketing plan that aligns with and achieves your digital marketing goals</t>
  </si>
  <si>
    <t>(eCornell) Understanding the Visualizing Data</t>
  </si>
  <si>
    <t>TGS-2023038420</t>
  </si>
  <si>
    <t>This course is designed to move learners beyond making decisions focused solely on averages. You will learn the grounding principles of data analysis and how to apply decision-making framework within which you'll interact with the data to achieve the best outcome. The course is provided by eCornell in partnership with Genashtim.</t>
  </si>
  <si>
    <t>Identify and collect data that can be used to address any given business problem
Recognize and mitigate potential bias when generating a data sample
Develop statistical summaries and data visualizations to understand how variables impact outcomes
Evaluate decisions by looking at key performance measures and determining their implications for stakeholders</t>
  </si>
  <si>
    <t>(eCornell) Innovation and Entrepreneurship in Emerging Markets</t>
  </si>
  <si>
    <t>TGS-2023038436</t>
  </si>
  <si>
    <t>In this course, you will examine different levels and types of innovation. You will discover the skills teams need to innovate, both incrementally as the business currently operates and disruptively as the industry evolves. What attributes help individuals be more innovative? You will explore how top innovators excel in the discovery process. Protecting these discoveries via options like patents, copyrights, and non-disclosure agreements is critical, so you will examine the various strategies for safeguarding your organization's intellectual property. Lessons learned from this course will help you foster innovation originating in emerging markets, protect your discoveries, and build a more innovative team at your organization. The course is provided by eCornell in partnership with Genashtim.</t>
  </si>
  <si>
    <t>Explore the different levels of innovation
Examine disruptive and incremental innovation
Discover strategies for protecting intellectual property</t>
  </si>
  <si>
    <t>(eCornell) Managing Real Estate Development Projects</t>
  </si>
  <si>
    <t>TGS-2023038438</t>
  </si>
  <si>
    <t>To develop critical project management skills, you will work through a case study and learn how to think like a project manager with guidance from Brad Wellstead, experienced former real estate development project manager and Cornell University faculty member. The practical tools and techniques you learn will allow you to confidently create a project schedule, set a realistic budget, and effectively manage resources, risks, and people. The course is provided by eCornell in partnership with Genashtim.</t>
  </si>
  <si>
    <t>Learn how to organize your development project for success by analyzing key characteristics that impact schedule and budget.
Plan and manage resources by breaking down critical steps to create a project schedule with appropriate task durations and milestones.
Track project performance by preparing a budget that accurately estimates all relevant costs and monitoring progress as the project unfolds.
Analyze potential risks that could derail the schedule or budget and determine how best to mitigate them.
Determine how to effectively select project team members and communicate with them.</t>
  </si>
  <si>
    <t>(eCornell) Leading Successful Property Management Operations</t>
  </si>
  <si>
    <t>TGS-2023038441</t>
  </si>
  <si>
    <t>In this course, you will learn leadership traits and strategies for effective facilities management, best practices in critical areas like waste removal and reducing environmental impact, and how to manage overlapping maintenance activities and make outsourcing decisions. If leasing building space is critical to your operation, this course also will prepare you to analyze your property and the market to make sound leasing decisions. The course is provided by eCornell in partnership with Genashtim.</t>
  </si>
  <si>
    <t>Analyze a property to identify potential issues, differentiate between types of maintenance activities, and identify best practices for each.
Explore the environmental impacts of a building or property and ways to reduce that impact.
Analyze leasing strategie.
Weigh the pros and cons of outsourcing to make the best decision for your operation.
Identify the most critical attributes of a facilities and maintenance leader.</t>
  </si>
  <si>
    <t xml:space="preserve">(eCornell) Addressing Dysfunctional Ethical Cultures </t>
  </si>
  <si>
    <t>TGS-2023038456</t>
  </si>
  <si>
    <t>In this course, you will identify a number of social influences on decision making. You will consider ways that a dysfunctional organizational culture may lead to wrongdoing. By looking into case studies and investigating real-world situations of ethical scandals at major companies, you will develop awareness and acquire guidelines for best practices in complex situations. Finally, you will apply what you have learned by identifying steps you and your organization might take to improve its culture and ensure that organizational decision making is ethical. The course is provided by eCornell in partnership with Genashtim.</t>
  </si>
  <si>
    <t>Recognize social factors that may lead to biased or erroneous decision making
Identify the formal and informal aspects of an organization's culture that can lead to wrongdoing
Analyze business scandals to derive lessons about the impact of organizational culture on ethical decision making
Identify ways to improve organizational systems to lessen the likelihood of a scandal</t>
  </si>
  <si>
    <t xml:space="preserve">(eCornell) Privacy Incidents  </t>
  </si>
  <si>
    <t>TGS-2023038458</t>
  </si>
  <si>
    <t>In this course, you will explore strategies for effectively responding to data privacy incidents and identify ways to contain the potential damage they can cause. You'll discover how you can help your organization prepare for a risk that is both ever present and continuously evolving. By the end of this course, you will recognize how an investment in preparation can minimize vulnerabilities and even help you to emerge stronger following a privacy incident. The course is provided by eCornell in partnership with Genashtim</t>
  </si>
  <si>
    <t xml:space="preserve"> Assess how to respond when there's a crisis
Explore strategies to help you prepare for the unexpected  </t>
  </si>
  <si>
    <t xml:space="preserve">(eCornell) Examining Cybersecurity Governance  </t>
  </si>
  <si>
    <t>TGS-2023038464</t>
  </si>
  <si>
    <t>In this course, you will explore an overview of the regulatory framework that includes the laws and regulations designed to provide different industries with the most effective safeguards against cyber threats and attacks. You will discover the benefits as well as the risks of certain security practices. As you delve into the workings of the regulatory framework, you will have an opportunity to engage with your classmates and share your thoughts on whether there needs to be more or better regulatory oversight. You will also consider the insights of a cybersecurity expert on the evolution of increasingly secure methods of protection to minimize attacks or their impact. The course is provided by eCornell in partnership with Genashtim</t>
  </si>
  <si>
    <t xml:space="preserve"> Recognize the principal framework that governs cybersecurity
Examine the discretion that is involved within the regulatory framework as it applies to your organization </t>
  </si>
  <si>
    <t xml:space="preserve">(eCornell) Business and Cybersecurity in Practice  </t>
  </si>
  <si>
    <t>TGS-2023038465</t>
  </si>
  <si>
    <t xml:space="preserve">In this course, you will examine how these risks can occur within your organization as well as originate from external sources. You will discover how to anticipate bad actors that threaten your cybersecurity and explore strategies for identifying, reviewing, and implementing best practices to safeguard the security of your operations. You will also hear the insights of a cybersecurity expert who helps organizations adapt their businesses to changing operational needs. This course equips you to anticipate the cybersecurity-related issues, potential business risks, and consequences facing your organization, then manage these issues under the applicable regulatory and policy regimes.  </t>
  </si>
  <si>
    <t xml:space="preserve"> Explore how third-party actions as well as your own can impede business objectives
Anticipate changes in an ever-evolving system of operational security practices and prepare to adapt accordingly </t>
  </si>
  <si>
    <t xml:space="preserve">(eCornell) Developing a Cybersecurity Culture  </t>
  </si>
  <si>
    <t>TGS-2023038466</t>
  </si>
  <si>
    <t xml:space="preserve"> Cybersecurity requires more than just laws and regulations. To ensure the protection of data systems and operations, your organization must embrace a culture of compliance, employ best practices, and remain alert. Once you define the types of cyber risks your organization faces, the next step is to cultivate a culture aimed at safeguarding against them. In this course, you will gain an understanding of the importance of collaboration, both internally and externally. You will recognize how establishing a shared sense of responsibility can be the start of your best defense against cyber threats and attacks. Finally, you will examine cybersecurity best practices and explore how to adopt those that best fit your organization. The course is provided by eCornell in partnership with Genashtim</t>
  </si>
  <si>
    <t xml:space="preserve"> Identify threats and vulnerabilities both internal and external to your business
Promote a cybersecurity culture and ensure behavioral compliance
Examine best practices and consider which may apply to your organization  </t>
  </si>
  <si>
    <t>(eCornell) Value Creation and Profitability</t>
  </si>
  <si>
    <t>TGS-2023038485</t>
  </si>
  <si>
    <t>In this course, you will explore a variety of real-world examples and powerful frameworks to supercharge your strategy and profitability. You will analyze how your organization currently creates value and strategize how best to create new value for your targeted customers, beyond what rivals offer. You will then develop your organizational plan, identifying which resources and partners are essential for success, while also identifying which key resources you should own to help sustain long-run profitability. You will perform an in-depth competitive analysis of threats to the profitability of a firm, allowing you both to identify threats in your current market and assess the prospects for profitability in other markets which you might enter. You will develop tactics to mitigate each of these threats to profitability, while also recognizing the power and potential of working towards win-win situations with complementors. The course is provided by eCornell in partnership with Genashtim.</t>
  </si>
  <si>
    <t>Perform a market diagnosis to describe your target customers and determine how you can best create value for them
Develop a plan to align your organizational resources with your value creation objectives
Identify and assess threats to your organization's profits
Select appropriate strategies to mitigate these and other threats you may encounter</t>
  </si>
  <si>
    <t>(eCornell) Change, Disruption and Growth</t>
  </si>
  <si>
    <t>TGS-2023038486</t>
  </si>
  <si>
    <t>In this course, you will acquire the tools you need to evaluate change, disruption, and uncertainty in your industry. You will implement key frameworks designed to help you strategize in changing and uncertain environments. The skills you hone in this course will prepare you to succeed in dynamic market environments and think clearly about the future. The course is provided by eCornell in partnership with Genashtim.</t>
  </si>
  <si>
    <t>Assess change, disruption and uncertainty in your industry
Evaluate how your organization can respond successfully to change and devise appropriate strategies to do so
Identify and mitigate challenges to change within your organization</t>
  </si>
  <si>
    <t>(eCornell) Synergies, Mergers and Alliances</t>
  </si>
  <si>
    <t>TGS-2023038487</t>
  </si>
  <si>
    <t>In this course, you will gain critical insights that will allow you to better identify and realize strategic synergies that can ultimately boost your value creation efforts and your profits. You will implement essential tools to more effectively choose between mergers and acquisitions, strategic partnerships or alliances, and organic growth. You will then determine the most effective way to realize a potential synergy, evaluate fit and compatibility with the potential synergy partner, and strategize for a successful collaboration. The course is provided by eCornell in partnership with Genashtim.</t>
  </si>
  <si>
    <t>Identify potential synergies to boost your organization's value creation and profitability
Determine the best way to realize the desired synergy
Evaluate the fit of the potential synergy partner
Strategize the synergy's realization to prevent possible challenges and track its success</t>
  </si>
  <si>
    <t>(eCornell) Creating a Resilient Real Estate Project</t>
  </si>
  <si>
    <t>TGS-2023038493</t>
  </si>
  <si>
    <t xml:space="preserve">  In this course, you will discover and apply methods to proactively identify, dissect, and mitigate project impacts while maximizing project opportunities. This will lead to decision-making processes to help you overcome and absorb the unexpected yet inevitable challenges every project faces. The course is provided by eCornell in partnership with Genashtim</t>
  </si>
  <si>
    <t xml:space="preserve"> Document and analyze your project culture
Identify and absorb potential project adversities and optimize potential project opportunities
Establish resources that support developing solutions to address contingent events  </t>
  </si>
  <si>
    <t>(eCornell) Building Diverse Talent Pools</t>
  </si>
  <si>
    <t>TGS-2023038494</t>
  </si>
  <si>
    <t>In this course, you will establish what diversity and inclusion mean in relation to the hiring process and specifically how they connect to building diverse talent pools. You'll also evaluate your organization's sourcing methods for opportunities to establish more inclusive talent pipelines. You will then enhance your company's messaging to attract a diverse array of candidates and address sources of bias inthe initial screening processes that your organization uses for early-stage job candidates. Finally, you'll explore different methods for measuring the effectiveness of your inclusion-based recruitment strategies. These methods will help you create an inclusion-centered approach to hiring that will broaden your talent pool and create more opportunities for your organization to hire candidates of marginalized identities and experiences. The course is provided by eCornell in partnership with Genashtim.</t>
  </si>
  <si>
    <t>Evaluate talent-sourcing methods to attract candidates from underrepresented identities
Develop recruitment messaging that effectively attracts candidates from underrepresented identities
Isolate and address sources of bias when recruiting and initially screening candidates</t>
  </si>
  <si>
    <t>(eCornell) Digital Platform Strategy</t>
  </si>
  <si>
    <t>TGS-2023038501</t>
  </si>
  <si>
    <t>In this course, you will evaluate the state of digital platforms in the current market. You will use this evaluation to identify network effects that your organization can take advantage of and use to boost the value of your products and services in the market. Once you identify the state of platforms and network effects, you will develop a digital platform strategy to grow and maintain your digital strategy, particularly if your organization can create its own digital platform. Finally, you will explore best practices for interacting with digital platforms created by other organizations and develop a strategy for how to choose and interact with a platform created outside of your organization. The course is provided by eCornell in partnership with Genashtim.</t>
  </si>
  <si>
    <t>Evaluate the potential for success of a digital platform
Create an action plan to start, grow, and defend your own digital platform
Develop a strategy to sell through or interact with someone else's digital platform</t>
  </si>
  <si>
    <t>(eCornell) Getting the Most Out of Your Business Relationships</t>
  </si>
  <si>
    <t>TGS-2023038502</t>
  </si>
  <si>
    <t>In this course, you will evaluate the state of your business relationships through a comprehensive assessment process. Your analysis will enable you to gain a clearer understanding of each relationship's importance to your value creation efforts and how your organization would be affected if the relationship goes wrong. You will then clarify the expectations from both sides of the relationship, potential opportunities that are not being capitalized on, the goals for mutual success, and what to keep an eye on in the future. Armed with this knowledge, you will be prepared to strategize to improve and maintain the wellbeing of key business relationships through an action plan specifically tailored to the needs of each relationship. The course is provided by eCornell in partnership with Genashtim.</t>
  </si>
  <si>
    <t>Identify your key business relationships and assess their health
Strategize to maintain their optimal health for the long term
Evaluate common challenges that may arise and develop a plan to prevent or mitigate them</t>
  </si>
  <si>
    <t>(eCornell) Aligning Employee Performance with Organizational Goals</t>
  </si>
  <si>
    <t>TGS-2023038515</t>
  </si>
  <si>
    <t>Based on the research and expertise of John Hausknecht, Ph.D., you will evaluate the possibility of working with or without a system, identify the properties and benefits of different systems, and explore different approaches to performance management. Steps to mitigate risk will be outlined, common rating and feedback errors will be examined, and support in delivering feedback will be provided using tools such as a Communication Plan. With the completion of an action plan at the end of the course, you will be ready to apply what you learn to your own organization. The course is provided by eCornell in partnership with Genashtim.</t>
  </si>
  <si>
    <t>How to assess system needs and recommend appropriate solutions.
Ways to articulate system goals and how they support the organization.
How to train managers to deliver effective performance feedback, rate accurately, and mitigate legal risk.</t>
  </si>
  <si>
    <t>(eCornell) Distribution Strategy and International Marketing</t>
  </si>
  <si>
    <t>TGS-2023038523</t>
  </si>
  <si>
    <t>In this course, you investigate marketing channels and learn how to leverage them to provide value to your company and benefits to your customers. In the second part of the course, you'll explore the world of international marketing and discover the nuances of global markets. You identify the types of global organizations and explore the pros and cons of globalization. The course is provided by eCornell in partnership with Genashtim.</t>
  </si>
  <si>
    <t>Assess the function and importance of distribution channels at your organization.
Examine strategies for improving distribution across your distribution channels strategy.
Examine the opportunities and challenges your organization faces by expanding to international markets.
Explore what changes you need to make to enter or expand into international markets.</t>
  </si>
  <si>
    <t xml:space="preserve">(eCornell) Building Systems, Engineering, and Equipment Management </t>
  </si>
  <si>
    <t>TGS-2023038525</t>
  </si>
  <si>
    <t>In this course, you will explore the common issues, consequences, and solutions for the maintenance of building systems, including the building envelope (facade, windows, and doors), water, electricity, lighting, and heating/ ventilating/air conditioning (HVAC) systems. Once you have a handle on how these systems work, you will be able to identify areas for improved efficiency, which will, in turn, reduce cost and environmental impact. You will find that improved efficiency relies heavily on the monitoring techniques and preventative maintenance schedules explored in this course. The course is provided by eCornell in partnership with Genashtim</t>
  </si>
  <si>
    <t>Evaluate how building systems integrate to provide services to the occupants
Examine the functions of the major mechanical equipment components of a building while identifying potential issues, assessing the consequences of system failure, and proposing possible solutions
Assess standard maintenance activities performed, considering sustainability and efficiency options to reduce cost and environmental impact
Create a sample preventative maintenance schedule</t>
  </si>
  <si>
    <t>(eCornell) Communication Planning for Change</t>
  </si>
  <si>
    <t>TGS-2023038528</t>
  </si>
  <si>
    <t>In this course, you will explore the different ways change can impact people, how communication can alleviate negative reactions, and how to work with resistance to change. You will be introduced to formal communication plans, identifying the kinds of change that require documented plans and establishing the appropriate internal and external audiences that must be considered. You will then define the communication objectives for each audience, identifying their needs and discovering that each audience is distinct and may need different information at different times. Lastly, you will examine message strategy and timing, determining the content of the message, the forms of media that should be used for delivery, when to communicate with each audience, who the messenger will be, and the types of reactions to expect so that negative reactions can be effectively addressed and positive reactions can be encouraged. The course is provided by eCornell in partnership with Genashtim.</t>
  </si>
  <si>
    <t>Determine when change requires a formal communication plan
Analyze internal and external audiences affected by anticipated changes 
Define communication objectives for each of the audiences affected by change
Determine message strategy and timing for an organizational change
Create a communication plan for an organizational change.</t>
  </si>
  <si>
    <t>(eCornell) Consulting Skills for Internal HR</t>
  </si>
  <si>
    <t>TGS-2023038529</t>
  </si>
  <si>
    <t>This course develops the skills needed to be an effective internal HR consultant, based on the research and expertise of Christopher Collins, Ph.D.  Learn how to define the scope and nature of a consulting relationship, work with clients to diagnose problems and identify the root cause, present findings and recommendations, and determine appropriate solutions. Take a close look at implementing solutions and managing change.  By completing the multi-part course project, you'll gain practical experience by applying what you've learned to an actual or simulated consulting scenario. The course is provided by eCornell in partnership with Genashtim.</t>
  </si>
  <si>
    <t xml:space="preserve">Launch an internal consulting relationship based on a written or verbal contract
Work with clients to diagnose HR problems and do research to find root cause
Present findings and recommendations, and work with clients to identify appropriate solutions 
Drive the change management process to successfully implement solutions </t>
  </si>
  <si>
    <t>(eCornell) Power Dynamics and Ethics in Negotiation</t>
  </si>
  <si>
    <t>TGS-2023038539</t>
  </si>
  <si>
    <t>This course will teach you how to balance power and ethics as part of your negotiation. You will learn to recognize where your and your partner's power lies, and how to harness it to your benefit. At the same time, you will learn how not to abuse and misuse your power in order to avoid ethical issues that may put you in legal jeopardy and that might very well end your business relationship with your partner. You will learn how to develop and maintain your reputation and how to align your values with your desired negotiation outcomes. The course is provided by eCornell in partnership with Genashtim.</t>
  </si>
  <si>
    <t>Use different sources of power to maximize your negotiation outcomes
Recognize your partner's source of power to and find a countervailing source
Anticipate the ethical challenges you might face and approach them thoughtfully
Use reputational information about the other party to assess how much you need to protect yourself and how
Balance your values and your business goals</t>
  </si>
  <si>
    <t>(eCornell) Crisis Communication Planning</t>
  </si>
  <si>
    <t>TGS-2023038540</t>
  </si>
  <si>
    <t xml:space="preserve"> In this course, you will define crisis, paracrisis, and the goals of crisis communication. You will share your own experiences and practice identifying potential crises, creating a crisis communication plan, choosing a crisis communication team, and evaluating the plan. The course is provided by eCornell in partnership with Genashtim.</t>
  </si>
  <si>
    <t>Analyze a crisis communication plan to ensure that the organization is prepared for potential crises 
Respond to a paracrisis to prevent full crisis development
Prepare internal and external messages to respond to stakeholders during a crisis
Address questions and criticisms from internal and external stakeholders
Evaluate crisis responses to identify plan improvement opportunities</t>
  </si>
  <si>
    <t xml:space="preserve">(eCornell) Supplier Selection and Evaluation  </t>
  </si>
  <si>
    <t>TGS-2023038544</t>
  </si>
  <si>
    <t xml:space="preserve"> In this course, you will develop a supplier selection and evaluation tool. By evaluating your organization's strategies and tactics, you will be able to identify the important procurement factors that you will use in your supplier decisions. You will explore what makes a good supplier and determine how much time to commit to sourcing requirements. You will then examine how your organization's goals and objectives interact with sourcing requirements and supplier selection. Finally, you will draft a supplier screening process using key financial ratios that you will then apply to your supplier selection and evaluation tool. The course is provided by eCornell in partnership with Genashtim</t>
  </si>
  <si>
    <t xml:space="preserve"> Identify key sourcing requirements for a supplier selection need
Select appropriate sourcing strategies based on organizational objectives as well as operating conditions and characteristics
Rank requirements and create a supplier selection and evaluation tool  </t>
  </si>
  <si>
    <t>(eCornell) Applied Predictive Analytics in HR</t>
  </si>
  <si>
    <t>TGS-2023038550</t>
  </si>
  <si>
    <t>Predictive analytics help organizations anticipate and plan appropriately for the future. In this course, learners will apply rigorous measurement and analysis techniques to common HR areas involving hiring top talent, evaluating workforce diversity, engaging the workforce, and managing retention. Through activities and assignments, learners will explore foundational frameworks that are relevant to analyses ranging from basic descriptions to more advanced predictive models that involve machine learning, artificial intelligence, or big data. As learners examine key inputs and data sources, they will use data to predict patterns and trends in areas such as diversity, engagement, and performance. Ultimately, students will use metrics and analytics to assess the current talent landscape of an organization and outline recommendations as they create a presentation for senior leadership. This course assumes a basic comfort level in working with HR data and analysis. It is designed to equip students with the concepts, tools, and language specific to key areas within HR analytics. The course provides examples using Excel. Other data analytics software will not be presented, although the information shared is transferable for those fluent in other programs. The course is provided by eCornell in partnership with Genashtim.</t>
  </si>
  <si>
    <t>Diagnose your workforce using an HR analytics framework.
Explore methods to measure, analyze, and interpret data for key areas of your workforce including hiring, engagement, diversity, and turnover/retention.
Outline issues uncovered, communicate your findings, and create recommendations for a non-technical audience .</t>
  </si>
  <si>
    <t>(eCornell) Leading Strategic Change Initiatives</t>
  </si>
  <si>
    <t>TGS-2023038552</t>
  </si>
  <si>
    <t>In this course, the emphasis is on cultivating your ability to assess the need for change. By determining why your organization or team needs change, you'll be able to better answer questions like: What should you change and how should the change be handled? You will explore the political and complex process of introducing change, which includes motivating others, dealing with resistance and the emotional elements of change, and finally, extending change over time and sustaining it. The course is designed to give you practice so you can initiate and carry out a change effort. The course is provided by eCornell in partnership with Genashtim.</t>
  </si>
  <si>
    <t>Identify a helpful process framework for leading change initiatives and develop a change vision.
Diagnose the external factors that are driving change and the strategic orientation of your firm.
Build an approach for identifying and influencing key stakeholders.
Devise an approach for overcoming resistance and sustaining your change over the long-term.</t>
  </si>
  <si>
    <t>(eCornell) Leading Organizational Change</t>
  </si>
  <si>
    <t>TGS-2023038556</t>
  </si>
  <si>
    <t xml:space="preserve"> In this course, Cornell University's Professor Samuel Bacharach, Ph.D., explores the fundamental, practical skills that effective leaders have mastered. Effective change leaders do three things; they anticipate where things are moving, they facilitate the implementation of change, and they sustain momentum by taking charge and moving things ahead. Great change leaders know how to be both proactive and reactive, as Professor Bacharach explains. Students in this course will examine their own leadership styles and practice skills that will help them translate ideas into organizational results, find ways to overcome organizational inertia, and examine strategies for overcoming individual resistance to change. The course is provided by eCornell in partnership with Genashtim.</t>
  </si>
  <si>
    <t>Facilitate change by translating ideas into desired organizational results.
Identify the change process as it relates to organizations.
Identify ways to overcome organizational inertia.
Examine strategies for overcoming individual resistance to change.
Explore ways of anticipating and mitigating uncertainty.</t>
  </si>
  <si>
    <t>(eCornell) Asset Management Toolkit</t>
  </si>
  <si>
    <t>TGS-2023038560</t>
  </si>
  <si>
    <t>In this course, you will examine the analytical tools asset managers use to perform critical analyses. You will conduct both a competitive analysis and a SWOT analysis on your property. You will explore benchmarking practices and financial analyses to identify deviations from expected performance. You will also examine best practices for projecting capital expenditures and performing a highest and best use analysis.You will leave this course with an array of helpful techniques that will enable you to provide the data and analysis that asset managers need to perform their jobs effectively. The course is provided by eCornell in partnership with Genashtim.</t>
  </si>
  <si>
    <t>Perform a SWOT analysis (strength, weaknesses, opportunities, threats) for a particular asset that examines relevant factors, such as location, amenities, and demand generators
Explore the characteristics of successful value enhancement projects and create your own value enhancement proposal for an asset
Utilize tools to assess operational and financial performance and monitor ongoing activities to help maximize the value of the property.</t>
  </si>
  <si>
    <t>(eCornell) Property Management Operations</t>
  </si>
  <si>
    <t>TGS-2023038561</t>
  </si>
  <si>
    <t>In this course, you will explore critical aspects of facility maintenance including best practices for various types of maintenance, waste reduction strategies, methods for reducing environmental impact, and computerized maintenance systems that enhance efficiency. You will explore several tools critical to the effective financial and operational management of the facilities department. You will be prepared to make critical outsourcing decisions, to manage overlapping maintenance and housekeeping activities, and to use the best financial analysis tools to effectively manage the financial impact of the facilities department. By completing this course you will gain the skills necessary to effectively and efficiently manage your property building operations and extend the useful life (maximize the value) of the ownership group's physical asset. The course is provided by eCornell in partnership with Genashtim.</t>
  </si>
  <si>
    <t>Perform a thorough analysis of a property to identify potential issues with cleanliness and functionality
Differentiate between types of maintenance activities and identify best practices for each
Explore the environmental impacts of a building or property and determine ways to reduce that impact and enhance physical and economic sustainability
Examine best practices in the leadership of property operations</t>
  </si>
  <si>
    <t>FTI Master Functional Trainer</t>
  </si>
  <si>
    <t>TGS-2022014518</t>
  </si>
  <si>
    <t>Fitness Innovations (Singapore) Pte Ltd</t>
  </si>
  <si>
    <t>200817643K</t>
  </si>
  <si>
    <t>The program is designed to empower and inspire exercise professionals to become an industry leader; implementing the strategies taught within this program.</t>
  </si>
  <si>
    <t>ï¿½ Learn a wide of range of skills in a fun and captivating way, whilst being challenged and supported by our expert team.
ï¿½ Learn how to break down complex movements into easy steps to help educate your clients. You will also have the confidence to apply these movements through practical application.
ï¿½ Join a community of trainers and coaches at the cutting edge of functional training.</t>
  </si>
  <si>
    <t>Food Safety Course (Level 1) - English</t>
  </si>
  <si>
    <t>TGS-2018500436</t>
  </si>
  <si>
    <t>ASCENDO ACADEMY PTE. LTD.</t>
  </si>
  <si>
    <t>200817725C</t>
  </si>
  <si>
    <t>Train Food Handlers to follow Food and Beverage Safety and Hygiene Policies and Procedures to ensure food safety</t>
  </si>
  <si>
    <t>1. Practise Good Personal Hygiene_x000D_
2. Use Safe Ingredients_x000D_
3. Handle Food Safely_x000D_
4. Store Food Safely_x000D_
5. Maintain cleanliness of utensils, equipment and storage areas</t>
  </si>
  <si>
    <t>Maintain Food &amp; Beverage Service Environment (SSF)</t>
  </si>
  <si>
    <t>TGS-2018500437</t>
  </si>
  <si>
    <t>The aim of the course is to provide knowledge on the process and procedures in Maintain Food and Beverage Service Environment for the operational employee of the Food &amp; Beverage Service industries.</t>
  </si>
  <si>
    <t>On completion of this unit, the participant will have knowledge and application skills in clearing, wiping and resetting tables. They will be able to conscientiously apply, maintain and monitor their food service environment in compliance with the National Environment Agencyâ€™s Food Hygiene and Safety, MOM workplace as well as abiding with organizational procedures.  This includes:_x000D_
1. Clear, Wipe and Reset Tables_x000D_
2. Maintain Carpets / Floors_x000D_
3. Monitor Food Service Areas_x000D_
4. Perform Closing Duties</t>
  </si>
  <si>
    <t>Food Safety Course (Level 1) (Refresher) - English</t>
  </si>
  <si>
    <t>TGS-2018500571</t>
  </si>
  <si>
    <t>Train Food Handlers to follow Food and Beverage Safety and Hygiene Policies and Procedures to ensure food safety.</t>
  </si>
  <si>
    <t>Food Safety Course (Level 1) (AOP) - English</t>
  </si>
  <si>
    <t>TGS-2018500572</t>
  </si>
  <si>
    <t>Maintain Safe and Secure Working Environment WSQ  (SSF)</t>
  </si>
  <si>
    <t>TGS-2018500586</t>
  </si>
  <si>
    <t>On completion of this unit, the learner will have the knowledge and application skills in maintaining safe and secure working environment and be able to apply them to the workplace.</t>
  </si>
  <si>
    <t>â€¢ Maintaining safe work environment_x000D_
â€¢ Using proper lifting, pushing and pulling techniques_x000D_
â€¢ Using equipment safely_x000D_
â€¢ Following directions for handling hazardous materials</t>
  </si>
  <si>
    <t>Customer Management (Supervise Service Operations) (SF)</t>
  </si>
  <si>
    <t>TGS-2018500715</t>
  </si>
  <si>
    <t>On completion of this unit, the participants will have knowledge and application skills in the workplace.  This includes:_x000D_
â€¢	Plan to meet internal and external customer requirements_x000D_
â€¢	Ensure the delivery of quality service_x000D_
â€¢	Monitor and review customer service</t>
  </si>
  <si>
    <t>Understand requirements of Supervise Service Operations (EVS-CFC-3005-1.1) with the knowledge and skills to in planning to meet internal and external customer requirements, ensuring the delivery of quality service and monitoring and reviewing customer service.</t>
  </si>
  <si>
    <t>Washroom Maintenance (SF)</t>
  </si>
  <si>
    <t>TGS-2018500872</t>
  </si>
  <si>
    <t>In completion of this unit, the learner will have knowledge and application skills in the workplace. This includes:_x000D_
_x000D_
â€¢	Prepare for work activities_x000D_
â€¢	Remove dust, debris, soilage and spillage from sanitary fixtures and fittings, toilet walls/ partitions and toilet floors_x000D_
â€¢	Clean toilet floors_x000D_
â€¢	Clean toilet walls/ partitions and surfaces with high user contact_x000D_
â€¢	Replenish consumable items in sanitary area_x000D_
â€¢	Reinstate work area</t>
  </si>
  <si>
    <t>Understand requirements of Perform basic cleaning of washrooms (CLG-CPR-101E-1) with the knowledge and skills required in daily cleaning and removing soilage from sanitary fixtures, fittings, toilet floors, and replenishing consumables in sanitary area.</t>
  </si>
  <si>
    <t>Workplace Safety and Health Practices Implementation (SF)</t>
  </si>
  <si>
    <t>TGS-2018500904</t>
  </si>
  <si>
    <t>To enable learners to acquire the skills and knowledge to fulfil legal responsibilities for Workplace Safety and Health legislations and code of practices.</t>
  </si>
  <si>
    <t>1.	Follow safe work practices and risk control procedures _x000D_
2.	Participate in workplace safety and health management activities _x000D_
3.	Follow workplace emergency response procedures</t>
  </si>
  <si>
    <t>Workplace Safety and Health Practices Implementation (SF)-AOP</t>
  </si>
  <si>
    <t>TGS-2018505073</t>
  </si>
  <si>
    <t>Vertical Surface Maintenance (SF)-AOP</t>
  </si>
  <si>
    <t>TGS-2018505074</t>
  </si>
  <si>
    <t>On completion of this unit, the participants will have knowledge and application skills in the workplace. This includes:_x000D_
_x000D_
â€¢	Prepare for cleaning activities_x000D_
â€¢	Perform cleaning of spillage and soilage from vertical surfaces_x000D_
â€¢	Perform spot cleaning of spillage from ceiling surfaces (and parts)_x000D_
â€¢	Remove loose dust from  vertical surfaces and ceiling surfaces (and parts)_x000D_
â€¢	Reinstate work area</t>
  </si>
  <si>
    <t>Understand requirements of Clean Vertical Surfaces, Glass and Ceiling (CLG-CPR-102E-1) with the knowledge and skills required in daily cleaning and removing spillage, soilage &amp; dust from vertical surfaces, glass surfaces and ceiling surfaces (and parts).</t>
  </si>
  <si>
    <t>Washroom Maintenance (SF) - AOP</t>
  </si>
  <si>
    <t>TGS-2018505075</t>
  </si>
  <si>
    <t>WSQ Public Hygiene Maintenance (Perform manual cleaning of escalator, travellator and lift surfaces) (SF)</t>
  </si>
  <si>
    <t>TGS-2019502560</t>
  </si>
  <si>
    <t>Follow processes and procedures when cleaning public areas and its related amenities</t>
  </si>
  <si>
    <t>Perform cleaning in the public areas and the related amenities, such as escalators, travelators and lift surfaces, in accordance to organisational procedures and guidelines</t>
  </si>
  <si>
    <t>Equipment and Inventory Management (SF)</t>
  </si>
  <si>
    <t>TGS-2019503117</t>
  </si>
  <si>
    <t>This module is designed to train and equip current and future Cleaning Supervisors with the technical skills and competencies to manage equipment and inventory.</t>
  </si>
  <si>
    <t>1.	Monitor and maintain equipment and inventories in accordance with organisational policies and procedures_x000D_
2.	Acquire equipment and inventories in accordance with organisational policies and procedures_x000D_
3.	Prepare maintenance schedule and documentation accurately_x000D_
4.	Manage equipment maintenance schedules and implement safety checks for tools and equipment to ensure safety of users_x000D_
5.	Troubleshoot any equipment and inventory damages_x000D_
6.	Assess effectiveness of inventory and equipment management and propose improvements in accord-ance with organisational policies and procedures</t>
  </si>
  <si>
    <t>Cleaning Operations (Food Shop Hygiene Maintenance- Level 1)</t>
  </si>
  <si>
    <t>TGS-2020503811</t>
  </si>
  <si>
    <t>This Food Shop Hygiene Maintenance is for learners with a background of work experience or who is seeking job opportunities as a general cleaner in the Environmental Services Industry. This module is designed to train and equip general cleaners with the technical skills and competencies to facilitate cleaning and removing soilage from used crockery, cutlery, refuse-holding area and floor area.</t>
  </si>
  <si>
    <t>1. Prepare for work activities_x000D_
2. Collect used crockery and cutlery, and clean tables_x000D_
3. Clean used crockery and cutlery_x000D_
4. Clean floor area_x000D_
5. Clean refuse-holding area and reinstate work area</t>
  </si>
  <si>
    <t>People Change Management (Level 4)</t>
  </si>
  <si>
    <t>TGS-2020504980</t>
  </si>
  <si>
    <t>At the end of this module, the learners will be able to work with team leaders to manage change pro-cesses. It also includes facilitating innovation at the workplace, implementing change strategies and processes and evaluating the impact of change.</t>
  </si>
  <si>
    <t>Learning unit_x000D_
1. Introduction to Change Management_x000D_
2. Manage the Implementation of Change Strategies and Processes_x000D_
3. Monitor and Evaluate Impact of Change on Team Leaders</t>
  </si>
  <si>
    <t>Vision Leadership (Level 4)</t>
  </si>
  <si>
    <t>TGS-2020504999</t>
  </si>
  <si>
    <t>At the end of this module, the learners will achieve the ability to lead team leaders in the development_x000D_
of business unit strategies, operational plans and corporate governance management to meet organisational needs. Learners will also learn how to provide direction and guidance to team leaders through regular engagement, modelling of leadership and expected behaviours.</t>
  </si>
  <si>
    <t>Learning Unit: _x000D_
1. Facilitate Implementation of organisation strategies_x000D_
2. Promote compliance with corporate governance requirements  _x000D_
3. Guide team leaders and self</t>
  </si>
  <si>
    <t>Furniture and Furnishing Maintenance (Level 1)</t>
  </si>
  <si>
    <t>TGS-2020505122</t>
  </si>
  <si>
    <t>Participants will be equipped with necessary knowledge and skills required in preparing for cleaning activities, removing loose dust and debris, spillage and stains from furniture and furnishings, polishing furniture and furnishings and reinstating work area.</t>
  </si>
  <si>
    <t>Key Learning Outcome: _x000D_
1. Prepare for cleaning activities _x000D_
2. Remove soilage and spillage from furniture and furnishings_x000D_
3. Remove loose dust and debris from furniture and furnishings _x000D_
4. Polish furniture and furnishings_x000D_
5. Reinstate work area</t>
  </si>
  <si>
    <t>Workplace Safety and Health Practices Implementation (SF) (Synchronous e-learning)</t>
  </si>
  <si>
    <t>TGS-2020505560</t>
  </si>
  <si>
    <t>People Change Management (Level 4) (Synchronous e-Learning)</t>
  </si>
  <si>
    <t>TGS-2020513728</t>
  </si>
  <si>
    <t>TGS-2022011430</t>
  </si>
  <si>
    <t>Food Safety Course (Level 1) - Chinese</t>
  </si>
  <si>
    <t>TGS-2022011431</t>
  </si>
  <si>
    <t>Food Safety Course (Level 1) (AOP) - Chinese</t>
  </si>
  <si>
    <t>TGS-2022011432</t>
  </si>
  <si>
    <t>Workplace Safety and Health Practices Implementation (Level 3)</t>
  </si>
  <si>
    <t>TGS-2022013423</t>
  </si>
  <si>
    <t xml:space="preserve">The course will address the following learning units: _x000D_
_x000D_
Learning Unit 1 Overview of Workplace Safety and Health _x000D_
Learning Unit 2 Supervise WSH Implementation  _x000D_
Learning Unit 3 Report WSH Incidents _x000D_
Learning Unit 4 Improve WSH   _x000D_
</t>
  </si>
  <si>
    <t>This course will enable learners with the relevant knowledge and abilities to supervise the implementation of safe work practices and maintain workplace risk control measures at the workplace</t>
  </si>
  <si>
    <t>Data Management in a Digital Workplace</t>
  </si>
  <si>
    <t>TGS-2022013424</t>
  </si>
  <si>
    <t xml:space="preserve">Upon successful completion of this course, the learner will be able to:_x000D_
_x000D_
1. do a market scan and research on top 3 emerging technologies that value adds to their organisation_x000D_
2. evaluate the relevance of the emerging trend of Data Science that is used in similar or relevant industries_x000D_
3. apply data literacy skills to address challenges of existing business processes within the organisation_x000D_
4. identify processes to be improved through application of data literacy skills_x000D_
5. recommend technology models that improves business processes _x000D_
</t>
  </si>
  <si>
    <t>This course enables learners with the knowledge and abilities to conduct research and identify opportunities for new and emerging technology to support the business</t>
  </si>
  <si>
    <t>Visualise Business Data with Power BI</t>
  </si>
  <si>
    <t>TGS-2022014528</t>
  </si>
  <si>
    <t xml:space="preserve">1. Introduce the use of the Power BI to analyse, share, and draw key insights across your organization _x000D_
_x000D_
2. Perform exploratory and diagnostic analysis using Power BI on available data to draw key insights based on strategic business goals _x000D_
_x000D_
3: Use Power BI to develop dashboards that incorporates advanced visualisation techniques and with analytical capabilities_x000D_
_x000D_
4. Validate the contents of the data dashboard that they address the key questions of the key stakeholders_x000D_
_x000D_
5.  Evaluate the data presentation to optimise the presentation of the critical trends and findings_x000D_
_x000D_
6. Expound on how data, visuals and narratives are linked_x000D_
</t>
  </si>
  <si>
    <t>This course enables learners with the knowledge and abilities to create professional dashboards and reports to analyse data and derive insights using Power BI.</t>
  </si>
  <si>
    <t>Data Mining for Strategic Business Analysis</t>
  </si>
  <si>
    <t>TGS-2022015333</t>
  </si>
  <si>
    <t>Upon successful completion of this course, the learner will be able to:_x000D_
_x000D_
1. consolidate data based on defined data requirements from relevant sources of data and sampling techniques in accordance with data collection processes and tools _x000D_
_x000D_
2. evaluate integrity of data in accordance with the data quality standards _x000D_
_x000D_
3. identify and select appropriate techniques and tools to extract data based on the defined requirements_x000D_
_x000D_
4. meet the required standards of data sufficiency and adequacy to perform data analysis  _x000D_
_x000D_
5. organise the collected data in preparation for the data analyses _x000D_
_x000D_
6. conduct preliminary data analyses for review and verification</t>
  </si>
  <si>
    <t>This course enables learners with the knowledge and abilities to collect data using appropriate techniques and business intelligence tools to extract meaningful data for preliminary analyses according to requirements</t>
  </si>
  <si>
    <t>Workplace Safety and Health for Food and Beverage Operations (Level 2)</t>
  </si>
  <si>
    <t>TGS-2023020235</t>
  </si>
  <si>
    <t xml:space="preserve">1. Describe safety management systems in the food services industry_x000D_
2. Observe organisational policies and procedures relating to WSH_x000D_
3. Identify unsafe work conditions and practices_x000D_
4. Maintain control measures in the work area_x000D_
5. Recognise safety signs and hazard symbols_x000D_
6. Use tools and equipment safely_x000D_
</t>
  </si>
  <si>
    <t>Workplace safety and health (WSH) is an essential consideration in the food services industry.  With the potential for injuries and accidents in every aspect of food and beverage operations, it is crucial for workers to follow WSH practices in their work area to protect their safety and well-being.  Upon completion of this course, learners will acquire the knowledge and abilities to support organisational WSH by conducting checks according to work plans and instructions.</t>
  </si>
  <si>
    <t>Sustainable Cultivation of Mushrooms</t>
  </si>
  <si>
    <t>TGS-2023035868</t>
  </si>
  <si>
    <t xml:space="preserve">1. Identify the varieties of edible mushrooms that can be cultivated _x000D_
2. Understand the use of Personal Protective Equipment (PPE) and the WSH guidelines to follow for mushroom cultivation activities._x000D_
3. Prepare culture and tissue culturing_x000D_
4. Prepare the grain and perform inoculation_x000D_
5. Prepare ingredients for substrate_x000D_
6. Sterilise the substrate and inoculate with the mother spawn_x000D_
7. Monitor the system to achieve optimal growing conditions_x000D_
8. Perform cleanliness around the fruiting chamber_x000D_
9. Prepare for harvest_x000D_
10. Prepare for the next crop cultivation_x000D_
</t>
  </si>
  <si>
    <t>The course aims to develop learners to become farmers in mushroom cultivation.  The training covers all the necessary steps involved in growing mushrooms, from preparation to harvesting, including inoculum and media selection, grain spawn generation, monitoring and managing growth, and post-harvest management.</t>
  </si>
  <si>
    <t>Workplace Safety and Health for Food and Beverage Operations (Level 2)-AOP</t>
  </si>
  <si>
    <t>TGS-2023036202</t>
  </si>
  <si>
    <t>SkillsFuture for Digital Workplace 2.0 (SFDW 2.0) - Retail (2 Days)</t>
  </si>
  <si>
    <t>TGS-2023037958</t>
  </si>
  <si>
    <t>Participants will gain digital skills related to retail:_x000D_
1. Explore the use of in-demand digital tools and applications _x000D_
2. Use data analytics to study trends to support decision making_x000D_
3. Explore how automation can enhance business operations_x000D_
4. Perform digital related tasks safely by recognizing the cybersecurity risks and taking cautionary steps.</t>
  </si>
  <si>
    <t>The course covers the key trends and emerging technologies in the digital economy and those that are shaping the development of the retail industry. Participants will engage in scenario-based learning through a fun and interactive approach, gaining hands-on experience of selected digital tools and applications.</t>
  </si>
  <si>
    <t>SkillsFuture for Digital Workplace 2.0 (SFDW 2.0) - Food Services (2 Days)</t>
  </si>
  <si>
    <t>TGS-2023037959</t>
  </si>
  <si>
    <t>Participants will gain digital skills related to food services:_x000D_
1. Explore the use of in-demand digital tools and applications _x000D_
2. Use data analytics to study trends to support decision making_x000D_
3. Explore how automation can enhance business operations_x000D_
4. Perform digital related tasks safely by recognizing the cybersecurity risks and taking cautionary steps.</t>
  </si>
  <si>
    <t>he course covers the key trends and emerging technologies in the digital economy and those that are shaping the development of the food services industry. Participants will engage in scenario-based learning through a fun and interactive approach, gaining hands-on experience of selected digital tools and applications.</t>
  </si>
  <si>
    <t>SkillsFuture for Digital Workplace 2.0 (SFDW 2.0) - General (2 Days)</t>
  </si>
  <si>
    <t>TGS-2023037960</t>
  </si>
  <si>
    <t>1. Explore the use of in-demand digital tools and applications _x000D_
2. Use data analytics to study trends to support decision making_x000D_
3. Explore how automation can enhance business operations_x000D_
4. Perform digital related tasks safely by recognizing the cybersecurity risks and taking cautionary steps.</t>
  </si>
  <si>
    <t>The course covers the key trends and emerging technologies in the digital economy and the skills demand for workers to have fundamental digital skillsets.  Participants will engage in scenario-based learning through a fun and interactive approach, gaining hands-on experience of selected digital tools and applications.</t>
  </si>
  <si>
    <t>SkillsFuture for Digital Workplace 2.0 (SFDW 2.0) - Built Environment: Environmental Services (2 Days)</t>
  </si>
  <si>
    <t>TGS-2023037961</t>
  </si>
  <si>
    <t>Participants will gain digital skills related to environmental services:_x000D_
1. Explore the use of in-demand digital tools and applications _x000D_
2. Use data analytics to study trends to support decision making_x000D_
3. Explore how automation can enhance business operations_x000D_
4. Perform digital related tasks safely by recognizing the cybersecurity risks and taking cautionary steps.</t>
  </si>
  <si>
    <t xml:space="preserve">The course covers the key trends and emerging technologies in the digital economy and those that are shaping the development of the environmental services industry. Participants will engage in scenario-based learning through a fun and interactive approach, gaining hands-on experience of selected digital tools and applications. _x000D_
</t>
  </si>
  <si>
    <t>SkillsFuture for Digital Workplace 2.0 (SFDW 2.0) - Built Environment: Security (2 Days)</t>
  </si>
  <si>
    <t>TGS-2023037962</t>
  </si>
  <si>
    <t>Participants will gain digital skills related to security:_x000D_
1. Explore the use of in-demand digital tools and applications _x000D_
2. Use data analytics to study trends to support decision making_x000D_
3. Explore how automation can enhance business operations_x000D_
4. Perform digital related tasks safely by recognizing the cybersecurity risks and taking cautionary steps.</t>
  </si>
  <si>
    <t>The course covers the key trends and emerging technologies in the digital economy and those that are shaping the development of the security industry. Participants will engage in scenario-based learning through a fun and interactive approach, gaining hands-on experience of selected digital tools and applications.</t>
  </si>
  <si>
    <t>Maintain Food and Beverage Production Environment</t>
  </si>
  <si>
    <t>TGS-2018500623</t>
  </si>
  <si>
    <t>ACETEK COLLEGE PTE. LTD.</t>
  </si>
  <si>
    <t>200821327E</t>
  </si>
  <si>
    <t>Understanding importance of clean preparation environment &amp; equipment_x000D_
â€¢	Understand the importance of following work safety and hygiene guidelines in a bakery_x000D_
â€¢	List and Describe basic cleaning tools and chemicals used in cleaning  a typical bakery operation_x000D_
â€¢	Understand the warning labels attached to hazardous chemical used in cleaning a bakery operation._x000D_
â€¢	Demonstrate the safe cleaning procedures and techniques for basic bakery equipment _x000D_
â€¢	Demonstrate the correct procedures for the cleaning of general work areas in a bakery operation_x000D_
â€¢	List &amp; describe the procedure for the disposal of trash from a bakery operation_x000D_
â€¢	List &amp; describe the receiving and handling procedures for storing and requisition of stores in a bakery operation _x000D_
â€¢	Describe the basic procedures for maintaining stores, free of infestation from pests._x000D_
â€¢	List and describe the basic steps followed for the cleaning of bakery premises after a shift finish._x000D_
â€¢	Describe the procedures followed in the washing and storage of</t>
  </si>
  <si>
    <t>Clean food &amp; beverage production environment: _x000D_
Food hygiene and safety &amp; application in a production bakery._x000D_
The essential elements required of operators in a production environment. _x000D_
The procedures for cleaning and washing of all types of equipment and bakery utensils._x000D_
Clean floors &amp; mats_x000D_
Cleaning elements required for maintaining floors &amp; associated utensils with suitable cleaning substances, suitable clothing and safe use of cleaning substances._x000D_
Ability to read &amp; follow safety warnings using cleaning chemicals _x000D_
Dispose of trash_x000D_
Procedures for the storage and disposal of bakery waste._x000D_
The procedures for recycling of waste items &amp; cleaning of waste bins._x000D_
Maintain supplies_x000D_
Understanding of the requirements that will ensure that company has sufficient supplies to meet production requirements _x000D_
Perform end-of-shift duties_x000D_
Performance of procedures for cleaning and storage of materials, &amp; equipment at completion of a shift._x000D_
Wash pots &amp; wares_x000D_
pre cleaning, washing &amp; storage of wares.</t>
  </si>
  <si>
    <t>Make Cafe Style Breads</t>
  </si>
  <si>
    <t>TGS-2018500654</t>
  </si>
  <si>
    <t>ï±	Describe the functionality of ingredients used in bread doughâ€™s_x000D_
ï±	Calculate recipes using Bakerâ€™s Percentage_x000D_
ï±	Produce Sour Dough starter and build Levain_x000D_
ï±	Prepare multi grain breads incorporating Levain cultures_x000D_
ï±	Prepare suitable grain mixes for use in grain breads_x000D_
ï±	Prepare enriched sweet dough, fill and shape_x000D_
ï±	Prepare suitable sweet and savoury fillings for yeast dough_x000D_
ï±	Proof and bake products to a satisfactory standard_x000D_
ï±	Apply appropriate preparation of oven prior baking and finishing to baked items_x000D_
ï±	Evaluate bread products following quality parameters_x000D_
ï±	Produce bread dough with standard hygiene and food safety requirements for food _x000D_
        production</t>
  </si>
  <si>
    <t>ï±	Soaking of mixed grains prior to mixing_x000D_
ï±	Preparation of starter dough (Sour dough), types &amp; feeding requirements _x000D_
ï±	Formula adjustment with different types of flour, grains and sour culture_x000D_
ï±	Dough making and processing parameters for variety of breads and buns_x000D_
ï±	Shaping and moulding (handmade and machine made)</t>
  </si>
  <si>
    <t>Make Yeast-raised Pastries</t>
  </si>
  <si>
    <t>TGS-2018500668</t>
  </si>
  <si>
    <t>Describe the functionality of ingredients used in yeast raised pastries._x000D_
Calculate recipes using BakerÂ’s Percentage_x000D_
Produce laminated doughÂ’s following standard recipe, methods and processing parameters._x000D_
Prepare suitable fillings._x000D_
Apply processing techniques using refrigeration in production and storage._x000D_
Proof and bake products to a satisfactory standard_x000D_
Apply appropriate finishing to baked pastries._x000D_
Apply standard storage requirements for a yeast raised pastry items._x000D_
Produce yeast raised pastry doughÂ’s, fillings and garnishes following standard hygiene and food safety requirements for food production</t>
  </si>
  <si>
    <t>Selection of suitable ingredients for yeast raised pastry:_x000D_
Flour types, protein levels_x000D_
Fats Â– Laminating pastry butters, margarines_x000D_
Sugars Â– granulated_x000D_
Yeast _x000D_
Moistening agents _x000D_
Mixing methods_x000D_
Straight dough method Â– Fold in _x000D_
Processing parameters_x000D_
Pre conditioning of ingredients as required._x000D_
Preparation of laminating fats_x000D_
Number of folds required._x000D_
Resting of pastry using refrigeration _x000D_
Sheeting, cutting and shaping of finished dough._x000D_
Utilization of scrap pastry, _x000D_
Resting, filling and pre oven finishing pastry items_x000D_
Proof temperature setting requirements._x000D_
Filling and pre oven finishing_x000D_
Baking Requirements_x000D_
Oven setting and conditions for each product category_x000D_
Baking times _x000D_
Fillings &amp; Finishing materials_x000D_
Fruit fillings, almond fillings, Glazes_x000D_
Evaluation of baked and finished items_x000D_
Size and shape, baked colour, finishing quality, eating qualities_x000D_
Storage of Baked and Finished items_x000D_
Suitable storage for yeast raised pastry items.</t>
  </si>
  <si>
    <t>Make Cookies</t>
  </si>
  <si>
    <t>TGS-2018500676</t>
  </si>
  <si>
    <t>Understand the elements required to produce basic cookie doughÂ’s _x000D_
List and describe the functionality of ingredients used in making cookie doughÂ’s_x000D_
Calculate cookie recipes using BakerÂ’s Percentage_x000D_
Produce a variety of cookies following standard recipe guidelines, mixing methods and processing parameters._x000D_
Bake a range of cookie products to an acceptable standard_x000D_
Finish and garnish cookies with suitable finishing mediums._x000D_
Apply standard storage requirements for a variety of baked cookies._x000D_
Produce cookie products following standard hygiene and food safety requirements for food production.</t>
  </si>
  <si>
    <t>Selection Ingredient for cookie production:_x000D_
Flour types, protein levels_x000D_
Fat types â€“ butter, shortening, margarines_x000D_
Sugars â€“ granulated, caster, liquid_x000D_
Moistening  â€“ eggs, water, milk_x000D_
Mixing methods:_x000D_
Rub in, creaming, blend, foaming â€“ meringue types_x000D_
Processing parameters, _x000D_
Precondition  of ingredients_x000D_
Preparation of baking trays, pans._x000D_
Piping, shaping, moulding, cutting of cookies_x000D_
Uniformity of shape and size to maintain recipe yield_x000D_
Garnishing requirements pre baked_x000D_
Baking Conditions_x000D_
Temperature, oven conditions , times_x000D_
Finishing_x000D_
Preparation of finishing mediums â€“ chocolate, fondant , glazes_x000D_
Application of finishing mediums_x000D_
Setting of finishing mediums_x000D_
Storage of baked and finished items_x000D_
Suitable packaging materials to suit product requirements_x000D_
Evaluation of baked quality_x000D_
Baked eye appeal, size, shape, uniformity, texture and taste</t>
  </si>
  <si>
    <t>Make Muffins and Scones</t>
  </si>
  <si>
    <t>TGS-2018505057</t>
  </si>
  <si>
    <t>Upon completion of the module participants will be able to:_x000D_
_x000D_
&gt;Identify tools and equipment used in making muffins &amp; scones._x000D_
&gt;Describe the elements required to produce muffin batters &amp; scone dough._x000D_
&gt;List &amp;describe the functionality of ingredients used in making muffins and scones._x000D_
&gt;Calculate muffin &amp; scone recipes using Bakerâ€™s Percentage_x000D_
&gt;Produce a variety of muffins &amp; scone products following standard recipe guidelines, _x000D_
 mixing methods and processing parameters._x000D_
&gt;Bake a variety of muffins and scone products to a satisfactory standard_x000D_
&gt;Apply pre-&amp; post baked finishing&amp; glazes to muffins and scones._x000D_
&gt;Apply standard storage requirements for a variety of muffin &amp; scone items._x000D_
&gt;Produce muffins and scone products following standard hygiene and food safety _x000D_
 requirements (WSH)for food production</t>
  </si>
  <si>
    <t>Selection of suitable Ingredient for muffins and scones:_x000D_
&gt;Flour types, fat types &amp; suitability, butter, shortening, margarines_x000D_
&gt;Sugars â€“ granulated, caster, liquid, moistening agents, eggs, water, milk_x000D_
&gt;Garnishing and finishing materials_x000D_
&gt;Mixing methods:  Blend â€“ Rub in Methods_x000D_
&gt;Processing parameters: Pre-conditioning of ingredients, mixing procedures. _x000D_
&gt;Depositing of muffin batter, sheeting &amp; cutting of scone dough, uniformity of size &amp; _x000D_
 thickness to achieve yield. Pre-oven finishing, egg wash glaze, streusel topping. &gt;Principles of baking muffins &amp; scones, oven settings &amp; conditions for each product category, baking times etc._x000D_
&gt;Cooling &amp; suitable storage of baked &amp; finished items_x000D_
&gt;Evaluation of baked items, size and shape, baked colour, finishing quality, eating _x000D_
 qualities_x000D_
&gt;Preparation of muffins and scones following WSH guidelines _x000D_
&gt;Common faults/ causes &amp; remedies of muffins &amp; scones.</t>
  </si>
  <si>
    <t>Food Safety Course level 1</t>
  </si>
  <si>
    <t>TGS-2022013845</t>
  </si>
  <si>
    <t>LO 1 : The learner is able to practice good personal Hygiene_x000D_
LO 2 : The learner is able to use safe ingredients and prevent cross contamination_x000D_
LO 3 : The learner is able to handle high-risk and ready-to-eat foods safely_x000D_
LO 4 : The learner is able to store food safely and apply basic stock rotation practices_x000D_
LO 5 : The learner is able to maintain cleanliness of equipment, do housekeeping and eliminate evidence of pest_x000D_
LO 6 : The learner is able to adopt good workplace safety habits in relation to policies, regulations and standards.</t>
  </si>
  <si>
    <t xml:space="preserve">Food Safety Course Level 1 is a mandatory training program for all food and beverage staff working in SFA licensed food establishments and/or anyone interested to learn safe food preparation._x000D_
</t>
  </si>
  <si>
    <t>Perform Rigging of Suspended Scaffold</t>
  </si>
  <si>
    <t>TGS-2020504594</t>
  </si>
  <si>
    <t>SCAL ACADEMY PTE. LTD.</t>
  </si>
  <si>
    <t>200900134G</t>
  </si>
  <si>
    <t>The â€œPerform Rigging of Suspended Scaffoldâ€ course aims to provide learners with the knowledge and skills in performing rigging of suspended scaffold activities in the_x000D_
construction related industry.</t>
  </si>
  <si>
    <t>The Performance Statements (PS) covered are:_x000D_
PS1. Understand standard components and parts of suspended scaffold including different outriggers and anchorages_x000D_
_x000D_
PS2. Perform pre-start check of equipment and gears, start-up procedures, shut-down procedures and emergency procedures_x000D_
_x000D_
PS3. Perform rigging, termination of wire ropes and installation of suspended scaffold_x000D_
_x000D_
PS4. Perform visual check of suspended scaffold, braking system, safety devices, anchorage points, wire ropes and related details_x000D_
_x000D_
PS5. Perform trouble-shooting of winch/climbing mechanism_x000D_
_x000D_
PS6. Use personal protection equipment (body harness) and life line</t>
  </si>
  <si>
    <t>Manage Workplace Safety and Health in Construction Sites (Synchronous e-Learning)</t>
  </si>
  <si>
    <t>TGS-2020512994</t>
  </si>
  <si>
    <t>At the end of the course, learners will be able to:_x000D_
â€¢ Plan and implement safety programme, system and safe work procedure for construction activities in accordance with WHS Act, WSH (Construction) Regulations, and relevant_x000D_
legislations_x000D_
â€¢ Establish and implement WSH Management System in worksite in accordance with general principles and requirements of related WSH Regulations and Guidelines</t>
  </si>
  <si>
    <t>The â€œManage WSH in Construction Sitesâ€ course aims to provide learners with the knowledge and skills in managing the worksiteâ€™s safety and health management system and ensuring safety and health measures are put in place in construction activities.</t>
  </si>
  <si>
    <t>TGS-2023018321</t>
  </si>
  <si>
    <t>CE 1: Prepare to supervise safe lifting operations_x000D_
Comply to Risk Assessment_x000D_
Check to ensure adherence to legislation and organisational safe work procedures_x000D_
Participate in lifting plan, risk assessment and safe work procedure (SWP) briefing  for lifting operations as a supervisor_x000D_
Check to ensure proper use of appropriate PPE and tag line for personnel in lifting operations_x000D_
Interpret load charts to verify the intended lift is within the Safe Working Load (SWL) of the crane_x000D_
Verify pre-lift inspection of crane, lifting gear and accessories_x000D_
Check to ensure proper selection of rigging equipment, lifting gears and accessories for lifting load_x000D_
Check to ensure proper rigging of load_x000D_
Check to ensure proper set up of communication equipment serviceability of communications equipment and functionality of radio channels for safe lifting operations_x000D_
Supervise cordoning off of lifting and lowering area using effective barricades with prominent warning signages_x000D_
Report and rectify any abnormalities/defects in the crane, lifting gear accessories and communications equipment according to organizational procedures_x000D_
Apply preventive measures and hazard control of lifting accidents according to organisational procedures_x000D_
_x000D_
CE 2: Carry out supervision of safe lifting operations_x000D_
Implement safety practices and hazard control measures in workplace when carrying out Lifting Supervisor tasks_x000D_
Identify hazards during lifting operations_x000D_
Coordinate and supervise safe lifting operations involving cranes in a safe and proper manner_x000D_
Coordinate and supervise lifting according to lifting plan_x000D_
Respond to lifting accident and emergencies according to organizational Emergency Response Procedures (ERP)_x000D_
_x000D_
CE 3: Supervise reinstatement of safe lifting operations_x000D_
Supervise the dismantling and restoring of rigging equipment, lifting gears and accessories_x000D_
Supervise good housekeeping of equipment and work area_x000D_
Supervise post-operational checks on communication equipment crane, lifting gear</t>
  </si>
  <si>
    <t>This course provides an overview of the safe lifting operations and procedures that are commonly used in the workplace. Participants will learn how to properly assess the task and environment, how to select the right equipment, and how to safely execute the lift. The course will also cover how to recognize and control potential hazards associated with lifting and how to identify when a lift is beyond the employee's capabilities.</t>
  </si>
  <si>
    <t>Perform Basic Hair Cutting For Man</t>
  </si>
  <si>
    <t>TGS-2021009722</t>
  </si>
  <si>
    <t>SINGAPORE SPA INSTITUTE PTE. LTD.</t>
  </si>
  <si>
    <t>200900211D</t>
  </si>
  <si>
    <t xml:space="preserve">To equip learner with knowledge and application skills to provide basic hair cutting for man services._x000D_
_x000D_
</t>
  </si>
  <si>
    <t xml:space="preserve">On completion of this unit, participants will have the knowledge and skills in providing basic hair cutting for man services and be able to apply them at the workplace.  These include:_x000D_
â€¢	Carry out pre-treatment activities_x000D_
â€¢	Consult with client  _x000D_
â€¢	Structure of hair and scalp / divisions_x000D_
â€¢	Perform basic hair cutting for women_x000D_
â€¢	Carry out post-treatment activities _x000D_
_x000D_
</t>
  </si>
  <si>
    <t>Perform Basic Hair Cutting For Infant / Child</t>
  </si>
  <si>
    <t>TGS-2021009724</t>
  </si>
  <si>
    <t>To equip learner with knowledge and application skills to provide basic hair cutting for infant and child.</t>
  </si>
  <si>
    <t xml:space="preserve">On completion of this unit, participants will have the knowledge and skills in providing basic hair cutting for infant and child services and be able to apply them at the workplace.  These include:_x000D_
â€¢	Carry out pre-treatment activities_x000D_
â€¢	Consult with client  _x000D_
â€¢	Structure of hair and scalp / divisions_x000D_
â€¢	Perform basic hair cutting for infant and child_x000D_
â€¢	Carry out post-treatment activities _x000D_
_x000D_
</t>
  </si>
  <si>
    <t>Perform Basic Hair Cutting For Women</t>
  </si>
  <si>
    <t>TGS-2021009852</t>
  </si>
  <si>
    <t>To equip learner with knowledge and application skills to provide basic hair cutting for women services.</t>
  </si>
  <si>
    <t xml:space="preserve">On completion of this unit, participants will have the knowledge and skills in providing basic hair cutting for women services and be able to apply them at the workplace.  These include:_x000D_
â€¢	Carry out pre-treatment activities_x000D_
â€¢	Consult with client  _x000D_
â€¢	Structure of hair and scalp / divisions_x000D_
â€¢	Perform basic hair cutting for women_x000D_
â€¢	Carry out post-treatment activities _x000D_
_x000D_
</t>
  </si>
  <si>
    <t>People and Performance Management (Synchronous e-learning)</t>
  </si>
  <si>
    <t>TGS-2020505051</t>
  </si>
  <si>
    <t>BOOTSTRAP PTE. LTD.</t>
  </si>
  <si>
    <t>200901057G</t>
  </si>
  <si>
    <t>At the end of the course, participants should be able to demonstrate the following: _x000D_
1. Develop and implement team plans to meet business objectives._x000D_
2. Manage team performance to achieve business results._x000D_
3. Reward team performance.</t>
  </si>
  <si>
    <t>Conduct Team Planning_x000D_
1. C.I.G.A.R. Problem-solving Model_x000D_
2. S.M.A.R.T. Goal-Setting_x000D_
3. Dashboard Development_x000D_
_x000D_
Manage Team Performance_x000D_
1. Execution Rhythm_x000D_
2. One-Minute People Management_x000D_
_x000D_
Reward Team Performance_x000D_
1. Situational Leadership_x000D_
2. G.R.O.W. Coaching Model_x000D_
3. Reward Management</t>
  </si>
  <si>
    <t>Drive Workplace Innovations (SF) (Synchronous e-Learning)</t>
  </si>
  <si>
    <t>TGS-2020505546</t>
  </si>
  <si>
    <t>At the end of the course, participants shall be able to demonstrate the following:_x000D_
People Change Management_x000D_
1. Identify opportunities for innovation._x000D_
2. Implement changes to work practices._x000D_
3. Implement continuous improvement systems and processes.</t>
  </si>
  <si>
    <t>1. Explain the key attributes of innovators._x000D_
_x000D_
2. Apply the 4Cs of innovative thinking_x000D_
     Converse: Gain deep user insights from gathering clues with the right questions_x000D_
     Create:   Brainstorm Breakthrough ideas._x000D_
     Critique: Evaluate and eliminate ideas._x000D_
     Clarify:  Prototype solutions, seek feedback and improve ideas.</t>
  </si>
  <si>
    <t>Operational Excellence Level 4: Measure Human Resource Functional Effectiveness (Synchronous e-learning)</t>
  </si>
  <si>
    <t>TGS-2018502781</t>
  </si>
  <si>
    <t>HUMAN CAPITAL (SINGAPORE) PTE. LTD.</t>
  </si>
  <si>
    <t>200903531C</t>
  </si>
  <si>
    <t>This unit addresses the skills and knowledge required to measure the effectiveness of people management/human capital functions. It covers prioritising functions requiring measurement, developing measurement processes and reporting the outcomes.</t>
  </si>
  <si>
    <t>1. Determine priorities for measurement of people management/human capital functions_x000D_
2. Develop processes to measure people management/human capital functional effectiveness_x000D_
3. Report on measurement of people management/human capital functional effectiveness</t>
  </si>
  <si>
    <t>Employee Relationship Management Level 4: Resolve Grievances and Disputes (Synchronous e-learning)</t>
  </si>
  <si>
    <t>TGS-2018502794</t>
  </si>
  <si>
    <t>Conflicts may arise in the workplace from time to time and it is important for the management and employees to address conflicts, resolve disputes and restore peace and productivity in the workplace.</t>
  </si>
  <si>
    <t>1. Analyse labour policies_x000D_
2. Apply to the organisationâ€™s grievances procedure_x000D_
3. Learn appropriate communication techniques to establish positive outcomes</t>
  </si>
  <si>
    <t>ER Management Level 5: Develop and Evaluate Framework for Managing Conflict, Grievances and Disputes (Synchronous e-learning)</t>
  </si>
  <si>
    <t>TGS-2018502796</t>
  </si>
  <si>
    <t>This unit addresses the skills and knowledge to_x000D_
develop a framework to resolve organisational _x000D_
conflict, grievances and disputes. It includes developing a conflict management framework, consulting key stakeholders and reviewing the conflict management framework to maintain or enhance positive employee relations.</t>
  </si>
  <si>
    <t>A competent individual must be able to successfully perform the following:_x000D_
1. Develop a framework for managing conflict, grievances and disputes, taking into consideration organisationâ€™s context and legal, ethical and socio-cultural considerations relating to conflict, grievance and dispute_x000D_
resolutions_x000D_
2. Consult key stakeholders to obtain buy-in on the framework and ensure alignment to organisation objectives_x000D_
3. Review framework for managing conflict, grievances and disputes to maintain or enhance positive employee relations</t>
  </si>
  <si>
    <t>Organisational Design Level 5: Lead Organisational Design (Synchronous e-learning)</t>
  </si>
  <si>
    <t>TGS-2018502807</t>
  </si>
  <si>
    <t>This unit addresses the skills and knowledge required to lead organisational design activities. It covers working with stakeholders to identify issues impacting on organisational design and strategies that may be used to implement changes to organisational design.</t>
  </si>
  <si>
    <t>1. Develop plan for organisational design_x000D_
2. Facilitate implementation of organisational design_x000D_
3. Monitor effectiveness of organisational design</t>
  </si>
  <si>
    <t>Performance Management Level 2: Administer Performance Review Process (Synchronous e-Learning)</t>
  </si>
  <si>
    <t>TGS-2018502809</t>
  </si>
  <si>
    <t>This unit addresses the skills and knowledge required to provide administrative support to an organisationâ€™s performance review process. It covers providing advice on completing the performance management process and reviewing documentation following completion of the performance review process.</t>
  </si>
  <si>
    <t>1. Manage performance management administrative requirements_x000D_
2. Advise on performance management processes_x000D_
3. Review performance management documentation</t>
  </si>
  <si>
    <t>Performance Management Level 4: Implement Performance Management Programme (Synchronous e-learning).</t>
  </si>
  <si>
    <t>TGS-2018502810</t>
  </si>
  <si>
    <t>This unit addresses the skills and knowledge required to implement an organisationâ€™s performance management programme. It covers promoting the performance management system, supporting the review process and measuring the effectiveness of the performance management programme as a basis for enhancing organisational outcomes.</t>
  </si>
  <si>
    <t>1. Promote understanding and awareness of performance management programme_x000D_
2. Provide support to conduct performance management reviews_x000D_
3. Monitor and review performance management programme and activities</t>
  </si>
  <si>
    <t>Performance Management Level 5: Develop Strategies for Performance Management (Synchronous e-Learning)</t>
  </si>
  <si>
    <t>TGS-2019501835</t>
  </si>
  <si>
    <t>This course enables an individual to acquire the skills and knowledge to develop a performance management programme. This course, together with other elective units, is tailored to provide the skill and knowledge outcomes required by People Managers.</t>
  </si>
  <si>
    <t>1. Organisational strategy and the impact on human resource (HR) strategies_x000D_
2. Emerging trends and developments related to performance management_x000D_
3. Relationship between performance management programmes and development of business objectives_x000D_
4. Stakeholder engagement techniques_x000D_
5. Links between performance management and organisational strategy</t>
  </si>
  <si>
    <t>Stakeholder Engagement and Management Level 4: Develop Workplace and Business Relationships (Synchronous e-Learning)</t>
  </si>
  <si>
    <t>TGS-2019503370</t>
  </si>
  <si>
    <t>This SFw for HR Level 4 module â€“ Stakeholder Engagement and Management (TSC Code HRS-HRM-4036-1.1) is designed to address the skills and knowledge required to analyse stakeholders, effectively engage and align with them. It also covers understanding their interests and influence and managing conflict.</t>
  </si>
  <si>
    <t>-Engage stakeholders to ascertain their expectations(A2)_x000D_
-Influencing techniques(K6)_x000D_
-Processes of aligning stakeholder expectations(K3)_x000D_
-Influence stakeholders to align expectations with organisation or HRâ€™s requirements and objectives(A3)_x000D_
-Investigate issues encountered in stakeholder relationships(A5)_x000D_
-Recommend improvements to Stakeholder management approaches(A6)_x000D_
-Methods to identify levels of stakeholdersâ€™ influence and importance(K2)_x000D_
-Determine interests and influence of stake-holders(A1)_x000D_
-Communication management for different target audiences(K4)_x000D_
-Develop stakeholder communication plans to guide communication with different stakeholder groups(A7)_x000D_
-Analysis techniques for interpreting stake-holder feedback(K1)_x000D_
-Analyse collated stakeholder feedback(A4)_x000D_
-Stakeholder engagement techniques(K5)_x000D_
-Facilitate networking opportunities to build relationships(A8)</t>
  </si>
  <si>
    <t>Human Resource Analytics and Insights Level 4: Manage Human Resource Analytics (Synchronous e-Learning)</t>
  </si>
  <si>
    <t>TGS-2019504007</t>
  </si>
  <si>
    <t>This SFw for HR Level 4 covers Manage Human Resource Analytics. Predictive HR Analytics is a rare, in-demand future niche HR skillset. Predictive analytics helps us see what is invisible to others, creating a competitive advantage over those that rely on gut feel. This course provides a structured Predictive HR Analytics framework, and covers stakeholder management, data-storytelling, data-visualization, and statistical techniques (Decision trees, Correlation, Regression), and numerous real-world Predictive HR Analytics examples. This course doesn't just share the predictive analytics findings of other companies, but teaches learners how to derive it by themselves. The learners will be involved in many activities and case study discussions in the class. This will allow them to learn from examples shared by other learners and their organisations. The learners will benefit from understanding these techniques and would be able to use them in their work environment.</t>
  </si>
  <si>
    <t>1.Analytics Architecture_x000D_
2.Predictive HR Analytics Framework_x000D_
3.Starting Your First Analytics Project_x000D_
4.Statistical analysis_x000D_
5.Data Visualization with Excel_x000D_
6.Applications of predictive analytics in HR</t>
  </si>
  <si>
    <t>Risk Management Level 5: Manage Organisational Risks</t>
  </si>
  <si>
    <t>TGS-2019504922</t>
  </si>
  <si>
    <t>This unit addresses the skills and knowledge required to develop a risk management strategy to support the continuity of an organisationâ€™s operations or services. It covers developing the risk management plan, managing risks and evaluating risk management performance.</t>
  </si>
  <si>
    <t>1. Establish the risk management context_x000D_
2. Develop risk management plan _x000D_
3. Manage organisational risks_x000D_
4. Evaluate risk management performance</t>
  </si>
  <si>
    <t>Organisational Change Management Level 4: Develop and Implement Change Strategies and Plans(Synchronous e-Learning)</t>
  </si>
  <si>
    <t>TGS-2020503420</t>
  </si>
  <si>
    <t>This unit addresses the skills and knowledge required to develop and implement change management strategies and plans. It covers the identification of opportunities for innovation and monitoring effectiveness after implementation.</t>
  </si>
  <si>
    <t>1. Overview of Change Management Theories _x000D_
2. ISCI Model Step 1: Inspire to Change_x000D_
3. ISCI Model Step 2: Stakeholders Management_x000D_
4. ISCI Model Step 3: Competencies to Change _x000D_
5. ISCI Model Step 4: Implement &amp; Sustain Change</t>
  </si>
  <si>
    <t>WSQ Diploma in Human Resources (HR Business Partner)</t>
  </si>
  <si>
    <t>TGS-2020505019</t>
  </si>
  <si>
    <t>a. To keep the Level 4 qualification, track relevant to the profile of learners in the emerging digital environment by incorporating contents, pedagogy and technology. _x000D_
i. Experienced HR Professionals (HR Managers), keen to chart professional development_x000D_
ii. Mid-management People Leaders, managing large team and in need of advance people skills_x000D_
iii. Mature PMETs in cross-sector transition seeking to pursue a HR career_x000D_
iv. SME Business Owners managing workforce for their business operations_x000D_
_x000D_
b. To enhance the skillsets of these learners with the new qualification track modules which are specially packaged to bring them up to speed with the emerging digital economy. _x000D_
c. The scope of these level 4 management level modules covers strategies, solutions and tools relating to financial acumen, HR strategy, operational excellence, organisation change management, human resource analytics &amp; insights, stakeholder engagement and management and human resource policies and legislation framework.</t>
  </si>
  <si>
    <t>â€¢	HRS-HRM-4030-1.1 Human Resource Analytics and Insights Level 4: Manage Human Resource Analytics)_x000D_
_x000D_
â€¢	HRS-BIN-4090-1.1 Human Resource Policies and Legislation Framework Management Level 4: Ensure Compliance With Relevant Laws and Regulations)_x000D_
_x000D_
â€¢	HRS-BIN-4089-1.1 Financial Acumen Level 4: Manage Budgets and Finances_x000D_
_x000D_
â€¢	HRS-BIN-4092-1.1 Human Resource Strategy Formulation Level 4: Align Human Resource Services with Business Needs_x000D_
_x000D_
â€¢	HRS-BIN-4093-1.1 Operational Excellence Level 4: Measure Human Resource Functional Effectiveness_x000D_
_x000D_
â€¢	HRS-BIN-4094-1.1 Organisational Change Management Level 4: Develop and implement change strategies and plans_x000D_
_x000D_
â€¢	HRS-HRM-4036-1.1Stakeholder Engagement and Management Level 4: Develop Workplace and Business Relationships)</t>
  </si>
  <si>
    <t>Workplace Safety and Health Control Measures (Synchronous e-learning)</t>
  </si>
  <si>
    <t>TGS-2021001936</t>
  </si>
  <si>
    <t>CONCORD ASSOCIATES PTE. LTD.</t>
  </si>
  <si>
    <t>200907682R</t>
  </si>
  <si>
    <t>On completion of this course, learners will acquire the knowledge and skills to be a Risk Management Champion for the organisation in reducing risks at source by managing the risk management process at workplace and for recognition of bizSAFE level 2 by Workplace Safety and Health Council. It involves developing a practical risk management implementation plan for the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t>
  </si>
  <si>
    <t>1. Workplace Safety &amp; Health (WSH) Act 2006 and WSH (Risk Management) Regulations_x000D_
2. Overview of Risk Management Methodology_x000D_
3. Expectation of a Risk Management Champion_x000D_
4. Establish the scope of  Risk Management plan_x000D_
5. Hazard Identification_x000D_
6. Risk Evaluation_x000D_
7. Establish the Hazard Identification and Risk Evaluation_x000D_
8. Implementing Control Measures_x000D_
9. Establish the Control Measures Methodology _x000D_
10.Hazard Communication</t>
  </si>
  <si>
    <t>Project Scheduling and Timeline</t>
  </si>
  <si>
    <t>TGS-2021007326</t>
  </si>
  <si>
    <t>TRINITY INTERNATIONAL COLLEGE PTE. LTD.</t>
  </si>
  <si>
    <t>200908934N</t>
  </si>
  <si>
    <t xml:space="preserve">This course aims to develop the learner's ability to understand and apply project scheduling and timeline on business operations and as well as personal development._x000D_
LO1: _x000D_
Understand Project Management in Retail;_x000D_
Understand the type of Retail Projects;_x000D_
Understand the Roles and Responsibilities in a Retail Project;_x000D_
Understand the potential impact of project management in retail business;_x000D_
LO2:_x000D_
Understand what is a Project Schedule;_x000D_
Able to define the types of project schedules;_x000D_
LO3: _x000D_
Understand what is a work breakdown structure and how it relates to activities;_x000D_
Be Familiar with the types of graphic representations for time management;_x000D_
LO4: _x000D_
Calculate critical path, project float, early start dates, and late start dates;_x000D_
LO5: _x000D_
Describe methods of tracking and reporting progress;_x000D_
Define resource leveling;_x000D_
Describe methods of accelerating the schedule;_x000D_
Tracking and Reporting Progress;_x000D_
LO6: _x000D_
Able to identify the right project management software based on project complexity;_x000D_
Able to identify key features of a project management software;_x000D_
LO7: _x000D_
Identify and report potential changes to project schedule to project managers for corrective actions;_x000D_
LO8:_x000D_
Able to apply open communication or feedback with fellow project team members when working on project timelines;_x000D_
LO9:_x000D_
Able to recognize approaches to eliminate wasteful tasks to improve personal project time management;_x000D_
LO10:_x000D_
Able to apply project time management skills to improve personal and organizational effectiveness;_x000D_
</t>
  </si>
  <si>
    <t>This course is targeted at SMEs in the business sectors of retail, hospitality and services. It aims to develop the learners' ability to understand and apply project scheduling and timeline framework and techniques on business operations to meet targeted deadlines and reduce slacks as well as to improve efficiency and effectiveness on a personal development level.</t>
  </si>
  <si>
    <t>TGS-2020513803</t>
  </si>
  <si>
    <t>CENTURY EVERGREEN PRIVATE LIMITED</t>
  </si>
  <si>
    <t>200911439Z</t>
  </si>
  <si>
    <t>Course Objectives_x000D_
Upon completion of the course, the learner will be able to:_x000D_
	1.	Observe WSH practices at work._x000D_
	2.	Comply with WSH practices to prevent accidents or minimise risks at work when performing cleaning duties._x000D_
	3.	Identify unsafe acts or conditions at work._x000D_
	4.	Report unsafe acts or conditions at work to supervisor following organisational reporting procedures.</t>
  </si>
  <si>
    <t>Course Content_x000D_
	1.	Importance of workplace safety and health for cleaning staff._x000D_
	2.	Safe working practices._x000D_
	3.	Unsafe working conditions/acts and safety pointers._x000D_
	4.	Reporting unsafe act or condition at work to companyâ€™s supervisor.</t>
  </si>
  <si>
    <t>Food Safety and Hygiene 1</t>
  </si>
  <si>
    <t>TGS-2022011390</t>
  </si>
  <si>
    <t xml:space="preserve">1.	Practise good personal hygiene._x000D_
2.	Use safe ingredients._x000D_
3.	Handle food safely._x000D_
4.	Store food safely._x000D_
5.	Maintain cleanliness of equipment and premises._x000D_
6.	Adopt good workplace safety habits._x000D_
</t>
  </si>
  <si>
    <t>The course will equip learners with knowledge and skills to follow food safety and hygiene procedure and policies, maintain the cleanliness and upkeep of premises.</t>
  </si>
  <si>
    <t>Food Shop Hygiene Maintenance</t>
  </si>
  <si>
    <t>TGS-2022016227</t>
  </si>
  <si>
    <t xml:space="preserve">The course will equip learners with knowledge and skills to follow processes and procedures for cleaning equipment and appliances so as to maintain the cleanliness and hygiene of the food shop environment. The course will address performance gaps/needs to:_x000D_
1.	Display the appropriate safety signages at the designated areas to prevent accidents during cleaning._x000D_
2.	Perform cleaning of the food shop, including kitchen and wash areas, in accordance with organisational procedures._x000D_
3.	Collect and dispose waste including cleaning refuse holding area, in accordance with organisational procedures._x000D_
4.	Replenish consumable cleaning supplies used for cleaning food shop, when necessary, to ensure smooth operation of cleaning services provided._x000D_
5.	Inform appropriate person or supervisor if work activities cannot be carried out._x000D_
</t>
  </si>
  <si>
    <t>Century Evergreen Private Limited is  manpower and cleaning contractor that supplies manpower for banquet, food, and beverage, and stewarding in F &amp; B establishments. Such staff needs to follow organizational environment hygiene maintenance policies and guidelines for work. The training will focus on contextualized training to implement food shop hygiene maintenance guidelines at their designated workplaces._x000D_
Maintain the cleanliness and hygiene of food shop to ensure public health maintenance</t>
  </si>
  <si>
    <t>GAME BUSINESS MANAGEMENT</t>
  </si>
  <si>
    <t>TGS-2020504530</t>
  </si>
  <si>
    <t>MAGES INSTITUTE OF EXCELLENCE PTE. LTD.</t>
  </si>
  <si>
    <t>200912099N</t>
  </si>
  <si>
    <t>On Successful completion of this Game Business Management Course the Learners should be able to develop a strategic business plan, financial plan, and overall business process to produce the game products that meet the needs of clients, audience, or market.</t>
  </si>
  <si>
    <t>Please refer to the attached course proposal document and supporting document for details</t>
  </si>
  <si>
    <t>DESIGNING FOR AR</t>
  </si>
  <si>
    <t>TGS-2020504601</t>
  </si>
  <si>
    <t>In this Course Learners understand the foundational knowledge of AR and VR and identify its benefits for real-world applications. Learners will receive an overview of new and evolving interaction design principles and methods, current AR interface development approaches, and how to assess the usability of AR interfaces. By the end of the course Learner would have developed a working prototype of an Immersive AR Application based on a Concept.</t>
  </si>
  <si>
    <t>DEVELOPING VR EXPERIENCES</t>
  </si>
  <si>
    <t>TGS-2020504712</t>
  </si>
  <si>
    <t>In this Course Learners understand the foundational knowledge of immersive technologies and identify its benefits for real-world applications. Learners will receive an overview of new and evolving interaction design principles and methods, current VR interface development approaches, and how to assess the usability of VR interfaces. By the end of the course Learner would have developed a working prototype of an Immersive VR Application based on a Concept.</t>
  </si>
  <si>
    <t>Please refer to attached Course Proposal</t>
  </si>
  <si>
    <t>DEVELOPING VR EXPERIENCES (Synchronous &amp; Asynchronous e-Learning)</t>
  </si>
  <si>
    <t>TGS-2020513210</t>
  </si>
  <si>
    <t>DESIGNING FOR AR (Synchronous &amp; Asynchronous e-Learning)</t>
  </si>
  <si>
    <t>TGS-2020513795</t>
  </si>
  <si>
    <t>DIGITAL SCULPTING FOR ARTISTS (Classroom &amp; Asynchronous E-Learning)</t>
  </si>
  <si>
    <t>TGS-2021007546</t>
  </si>
  <si>
    <t>The course aims to give students the knowledge to create a high-quality CG Human digital figure that can be used for customizing games, animations and 3D prints consistent with industry standards and strategies. Additionally, it enables students to appropriately identify effective production techniques, plan, research, and carryout production workflows for different 3D modelling requirements.</t>
  </si>
  <si>
    <t xml:space="preserve">This course aims to satisfy the industry needs of skilled workforce in the areas of 3D Modelling (Digital Sculpting) for the following sectors: Games, Animation, Visual Effects, 3D Printing, Education (Training and Development), Art and Design, Marketing, Media. _x000D_
3D modelling is the basis for many forms of image creation with digital media, be it for the creating characters, environments, animation, or game asset creation. Understanding and mastering techniques of 3D representation with the computer provides students with foundational knowledge not only to create their own 3d but also to move on to advanced techniques in such as 3D printing, 3D Character Design etc._x000D_
As more and more people play games, gaming industry is looking for highly skilled people to design and develop this game. The rise in gaming job opportunities have been fuelled by the expansion of 5G and the fact that more people are playing games due to Covid-19 social distancing restrictions. The audience for video games has also shiftedâ€”no longer the exclusive practice of hardcore gamers, video games have gained mass appeal in the form of serious and casual gaming, on the internet, on consoles, and smartphones. _x000D_
_x000D_
This course introduces the exciting world of 3D character content creation, while emphasizing its connection to the creative thought process. Students will learn an overview of the artist workflow as it relates to modelling, texturing, animation, lighting, and rendering. _x000D_
</t>
  </si>
  <si>
    <t>DATA ANALYSIS AND DATA WRANGLING WITH PYTHON (Classroom &amp; Asynchronous e-Learning)</t>
  </si>
  <si>
    <t>TGS-2022011217</t>
  </si>
  <si>
    <t>In this course the student will learn the fundamentals of gathering and loading raw data from various sources and effectively manipulate them to meet business objectives. Along the way, students will also learn the industry best practices on handling different types of data, appropriate manipulation and coding practices, and work hands-on real world business problems using non-trial datasets. This course will equip the learner with the necessary skills and tools needed to tackle business data problems using a programmatic approach.</t>
  </si>
  <si>
    <t>Please refer the attached course proposal for details</t>
  </si>
  <si>
    <t>FUTURE OF ENGAGEMENT â€“ METAVERSE, AR &amp; VR (Classroom &amp; Asynchronous e-Learning)</t>
  </si>
  <si>
    <t>TGS-2022012506</t>
  </si>
  <si>
    <t>This course explores the current and potential future impacts of new, emerging, and rapidly evolving technologies on organizations and their operations across a range of industries and sectors. Learners will gain insights into these technologies and how these organizations are coping with the resulting disruption. In addition to tools and best practices, students examine the challenges and opportunities in designing projects that implement new and emerging technologies.</t>
  </si>
  <si>
    <t>Perform Mechanical Sweeping of Pavements, Grass Verges and Open Carparks - 2018</t>
  </si>
  <si>
    <t>TGS-2018500990</t>
  </si>
  <si>
    <t>RE SUSTAINABILITY CLEANTECH PTE. LTD.</t>
  </si>
  <si>
    <t>200912246G</t>
  </si>
  <si>
    <t>The programme will enable an individual to acquire the knowledge and skills to perform mechanical sweeping of pavements, grass verges and open carparks. This course is tailored to address the skills and knowledge required to work effectively as a cleaner in public cleaning.</t>
  </si>
  <si>
    <t>Prepare for cleaning activities_x000D_
2. Remove litter, debris and sand from pavements, grass verges and open carparks_x000D_
3. Dispose refuse from mechanical pavement sweeper_x000D_
4. Reinstate work area</t>
  </si>
  <si>
    <t>Horizontal Surface Maintenance Level 1</t>
  </si>
  <si>
    <t>TGS-2018500993</t>
  </si>
  <si>
    <t>The programme will enable an individual to acquire the knowledge and skills to perform_x000D_
basic cleaning of hard floor. This course is tailored to address the skills and knowledge_x000D_
required to work effectively as a cleaner.</t>
  </si>
  <si>
    <t>1. Prepare for cleaning activities._x000D_
2. Remove loose dust and debris from hard floor surfaces._x000D_
3. Remove spillage from hard floor surfaces._x000D_
4. Remove impacted solid from hard floor surfaces manually._x000D_
5. Perform mopping of hard floor surfaces._x000D_
6. Reinstate work area.</t>
  </si>
  <si>
    <t>Washroom Maintenance</t>
  </si>
  <si>
    <t>TGS-2018501001</t>
  </si>
  <si>
    <t>The programme will enable an individual to acquire the knowledge and skills to perform basic cleaning of washroom. This course is tailored to address the skills and knowledge required to work effectively as a cleaner</t>
  </si>
  <si>
    <t>It has 6 competency elements:_x000D_
1.	Prepare for cleaning activities_x000D_
2.	Remove dust, debris, soilage and spillage from sanitary fixtures and fittings, toilet walls/ partitions and toilet floors_x000D_
3.	Clean toilet floors_x000D_
4.	Clean toilet walls/ partitions and surfaces with high user contact_x000D_
5.	Replenish consumable items in sanitary area_x000D_
6.	Reinstate work area</t>
  </si>
  <si>
    <t>Workplace Safety and Health (WSH) Level 1</t>
  </si>
  <si>
    <t>TGS-2021006121</t>
  </si>
  <si>
    <t xml:space="preserve">The objective is to provide the companyâ€™s WSH policies and guidelines to the general cleaners in order to prevent any incidents, accidents and near misses in the workplace. _x000D_
At the end of the course, the learner shall be able to recognise the importance of WSH. To be able to observe and comply the WSH practices.  To be able to identify unsafe acts, unsafe conditions, hazards and risks relevant to the work environment in the environmental services industry.  To escalate the unsafe acts, unsafe conditions and WSH related matters to the supervisor in accordance with the organisational procedure._x000D_
</t>
  </si>
  <si>
    <t>This WSQ Workplace Safety and Health (WSH) Level 1 course is targeted to the general cleaners from the environmental services industry. This course will be conducted for general cleaners from Ramky Cleantech Services Pte Ltd. This training aims to provide the companyâ€™s WSH policies and guidelines to the general cleaners in order to prevent any incidents, accidents and near misses in the workplace.</t>
  </si>
  <si>
    <t>Horizontal Surface Maintenance Level 1(AOP)</t>
  </si>
  <si>
    <t>TGS-2022017041</t>
  </si>
  <si>
    <t>The assessment on pathway is to assess the individuals on their knowledge and skills to perform basic cleaning of hard floor surfaces.</t>
  </si>
  <si>
    <t xml:space="preserve">The individual will be assessed on the 5 competency elements:_x000D_
1.	Prepare for cleaning activities_x000D_
2.	Remove loose dust and debris from hard floor surfaces_x000D_
3.	Remove spillage from hard floor surfaces_x000D_
4.	Remove impacted solid from hard floor surfaces manually_x000D_
5.	Perform mopping of hard floor surfaces_x000D_
6.	Reinstate work area_x000D_
</t>
  </si>
  <si>
    <t>WSQ Vertical Surface Maintenance</t>
  </si>
  <si>
    <t>TGS-2023035863</t>
  </si>
  <si>
    <t>The programme will enable an individual to acquire the knowledge and skills to clean vertical surfaces, glass and ceiling. This course is tailored to address the skills and knowledge required to work effectively as a cleaner._x000D_
It has 5 competency elements:_x000D_
1.	Prepare for cleaning activities_x000D_
2.	Remove loose dust from vertical surfaces and ceiling surfaces (and parts)_x000D_
3.	Perform cleaning of spillage and soiling on vertical surfaces_x000D_
4.	Perform spot cleaning of soiling from ceiling surfaces (and parts)_x000D_
5.	Reinstate work area</t>
  </si>
  <si>
    <t>This WSQ Vertical Surface Maintenance (VSM) Level 1 course is targeted to the general cleaners from the environmental services industry. This course will be conducted for general cleaners from Re Sustainability Cleantech Services Pte Ltd. This training aims to provide the companyâ€™s cleaning standards guidelines to the general cleaners in order to prevent any incidents, accidents, as well as equipping them with the skills and knowledge for vertical surface cleaning.</t>
  </si>
  <si>
    <t>Master of Science in Security By Design</t>
  </si>
  <si>
    <t>TGS-2017506595</t>
  </si>
  <si>
    <t>SINGAPORE UNIVERSITY OF TECHNOLOGY AND DESIGN</t>
  </si>
  <si>
    <t>200913519C</t>
  </si>
  <si>
    <t>Ã¢â‚¬Å“To equip talents with the skills and knowledge to design, analyze, implement and manage cybersecurity.Ã¢â‚¬Â</t>
  </si>
  <si>
    <t xml:space="preserve">Ã¢â‚¬Å“1. Foundations of Cybersecurity: Provides students with a basic appreciation and understanding of the core concepts of information security._x000D_
_x000D_
2. Computer Networks: Covers core concepts and major design and implementation techniques for large?scale computer networks at the application, transport, network, and data link layers, as well as network security across these layers._x000D_
_x000D_
3. Security Tools Laboratory 1: Introduce students to state-of-the-art commercial and open-source tools for a variety of security related tasks such as assurance, reverse engineering, malware analysis, and forensics._x000D_
_x000D_
4. Secure Software Engineering: Learn design methodologies and best?practices for the development of secure software, illustrated on popular programming languages such as C/C++ and Java.Â _x000D_
_x000D_
5. Systems Security: Covers the security of users, individual computer systems, including personal computers, smart cards and embedded platforms._x000D_
_x000D_
6. Security Tools Laboratory 2: Introduce students to state-of-the-art commercial and open-source tools for a variety of security related tasks such as assurance, reverse engineering, malware analysis, and forensics.Â _x000D_
_x000D_
7. Machine Learning: Develops a foundation for research on intelligent data processing._x000D_
_x000D_
8.Secure Cyber Physical Systems: Focuses on the design and operation of secure and safe Cyber Physical Systems (CPS).Â _x000D_
_x000D_
9. Cybercrime:Offers a multidisciplinary approach towards the study, design and implementation of cyber-crime prevention, detection, and recovery approaches.Â _x000D_
_x000D_
10. Project or Thesis: Conduct research and use of research methodologies to articulation and completion under the tutelage of faculty member(s).Ã¢â‚¬Â    _x000D_
</t>
  </si>
  <si>
    <t>A Primer on Cybersecurity</t>
  </si>
  <si>
    <t>TGS-2017506596</t>
  </si>
  <si>
    <t xml:space="preserve">Course aims to cover:                                                                                                                                                                                                                                                                                                                                                                                                                                                                                                                                                                                                                                                                                                                                                                                                                                                              1.fundamental concepts of cybersecurity such as Confidentiality, Availability, Integrity;                                                                                                                                                                                                                                                                                                                                                                                                                                        2.fundamental cryptographic primitives and their applications;                                                                                                                                                                                                                                                                                                                                                                                                                                                                                    
3.principles behind secure communication protocols; 
4.principle of secure software construction; 
5.basic web vulnerability assessments;
6.basic operatomg suste, security; 
7.cybersecurity issues pertaining Cybder-Physical Systems.
</t>
  </si>
  <si>
    <t xml:space="preserve">Day 1:-
1. Brief introduction to the security concepts
2. Integrity and Confidentiality in terms of Information flow
3. Availability in distributed systems, concurrency challenges
4. Access control mechanisms
5. Threat assessment
6. Symmetric cryptography (from Caesar Cipher to AES)
7. Asymmetric cryptography (Diffie-Hellman Key Exchange, RSA, Digital signatures)
8. Authentication Challenges and TLS
9. Design principles
10. Common design, implementation and operation level vulnerabilities
11. Owasp Top 10 (Sql-injections and countermeasures)
12. Secure Software development life-cycle
Day 2:-
1. Refresher OS (memory layout, calling conventions, user vs kernel mode)
2. Buffer overflow attacks, return to libc
3. Use of compromised machines (spam, botnet, data stealing)
4. Attack vectors: phishing, social engineering, spearphishing
5. Malware (virus, worm, rootkits)
6. Threats by attackers with physical access
7. Trusted computing
8. Best practises/mitigation
9. Networking Basics (Ip (Public/Private), Arp, Nat)
10. Spoofing, Eavesdropping, Denial Of Service
11. Securing Network Architectures
12. Wireless (802.11, Gps)
13. Cloud: Basic definition, service models
- Deployment models
14. loT: Applications, Devices, Network Architectures
15. Industrial Control Systems: Overview of architectures, devices and protocols, threats and countermeasures
</t>
  </si>
  <si>
    <t>Introduction to Data Science</t>
  </si>
  <si>
    <t>TGS-2018509575</t>
  </si>
  <si>
    <t>Data Management
Business Case and Data Acquisition
Data Preparation
Data Analytics
Data Modelling
Data Visualisation
Decision Making</t>
  </si>
  <si>
    <t>Digital Transformation and Innovation</t>
  </si>
  <si>
    <t>TGS-2019509027</t>
  </si>
  <si>
    <t>By the end of this course, participants should be able to / can expect to: 
1     Understand the impact of digital transformation, industrial revolution 4.0 and its contributing technologies, with ability to discuss implications of an exciting digital future.   
2     Understand platform design for business innovation in new digital economy.
3     Perform gap assessment and strategy formulation to create new business innovation models and strategy for digital transformation.</t>
  </si>
  <si>
    <t>Meme-mify your Social Media Marketing</t>
  </si>
  <si>
    <t>TGS-2019509028</t>
  </si>
  <si>
    <t xml:space="preserve">By the end of this course, participants should be able to / can expect to:
ï¿½ Evaluate Facebook/Instagram as an Advertising platform
ï¿½ Understand and set the right Campaign Objectives based on business goals
ï¿½ Connect with your audience
ï¿½ Formulate a Facebook/Instagram Ad Campaign Strategy
ï¿½ Run a Facebook/Instagram Advertising campaign
ï¿½ Create and Manage Re-engagement Ads
ï¿½ Acquire actionable strategies and learn about the best practices for Facebook/Instagram Ads
ï¿½ Understand the different types of memes and how memes can play an important role in the marketing of a companyï¿½s brand and/or products.
</t>
  </si>
  <si>
    <t>Design Thinking Signature Series ï¿½ Define 101</t>
  </si>
  <si>
    <t>TGS-2019509033</t>
  </si>
  <si>
    <t>Participants should be able to:
ï¿½ Select and use different methods to analyze and represent user needs
ï¿½ Interpret needs and reframe/redefine design opportunities
ï¿½ Abstract the needs and requirements into conceptual diagrams and models</t>
  </si>
  <si>
    <t>Augmented Reality with ARKit.</t>
  </si>
  <si>
    <t>TGS-2019509037</t>
  </si>
  <si>
    <t>Participants should be able to / can expect to:
ï¿½ Inspire participants to see the possibilities of AR applications 
ï¿½ Understand the different components of an AR setup 
ï¿½ Create and deploy a simple AR app using the AR Xcode template 
ï¿½ Understand the structure of Scenekit and use it to overlay 3D objects in an AR scene 
ï¿½ Use the ARKit 2 image tracking feature to design augmented experiences based on real-life objects
ï¿½ Able to identify AR design opportunities in real life and prototype their own AR experience for the problem they have identified</t>
  </si>
  <si>
    <t>Facebook and Instagram Advertising Bootcamp</t>
  </si>
  <si>
    <t>TGS-2019509053</t>
  </si>
  <si>
    <t xml:space="preserve">By the end of this course, participants should be able to / can expect to:
ï¿½ Evaluate Facebook/Instagram as an Advertising platform
ï¿½ Understand and set the right Campaign Objectives based on business goals
ï¿½ Connect with your audience
ï¿½ Formulate a Facebook/Instagram Ad Campaign Strategy
ï¿½ Run a Facebook/Instagram Advertising campaign
ï¿½ Create and Manage Re-engagement Ads
ï¿½ Acquire actionable strategies and learn about the best practices for Facebook/Instagram Ads
</t>
  </si>
  <si>
    <t>Cyber Intelligence in Darkweb and Deepweb</t>
  </si>
  <si>
    <t>TGS-2020510722</t>
  </si>
  <si>
    <t>By the end of this course, participants should be able to:
ï¿½ Understand cyber exposure risks and remediations.
ï¿½ Understand how hacker groups operate in deeweb and darkweb. 
ï¿½ Understand how exposure data is acquired, analysed and consumed.
ï¿½ Be able to gather information and produce actionable intelligence reports and casefiles.
ï¿½ Make understandable business cases for management based on cyber exposure risks</t>
  </si>
  <si>
    <t>Business Model Innovation</t>
  </si>
  <si>
    <t>TGS-2020510724</t>
  </si>
  <si>
    <t>By the end of this course, participants should be able to:
ï¿½ Demonstrated understanding of the Design Innovation (DI) Process, including the
structural elements of people, process, methods, and principles
ï¿½ Understanding and ability to cite example applications of Business Model Innovation
principles and alternative approaches
ï¿½ Understanding and ability to create a business plan
ï¿½ Understanding and ability to develop elements and full Business Model Canvas
(BMC)
ï¿½ Understanding and ability to apply Lean Startup principles and process structure,
when paired with DI process and agile process
ï¿½ Understanding and ability to assess organization with the DI audit tool and to develop
DI management approaches</t>
  </si>
  <si>
    <t>Digital Design and Manufacturing</t>
  </si>
  <si>
    <t>TGS-2020510725</t>
  </si>
  <si>
    <t>By the end of this course, participants should be able to / can expect to:
ï¿½ Basic understanding of Additive Manufacturing
ï¿½ Knowledge about steps in the AM process chain
ï¿½ Understanding of building process
ï¿½ Basic knowledge of the digital tools available to augment Additive ManufacturingBy the end of this course, participants should be able to:
ï¿½ Demonstrated understanding of the Design Innovation (DI) Process, including the
structural elements of people, process, methods, and principles
ï¿½ Understanding and ability to cite example applications of Business Model Innovation
principles and alternative approaches
ï¿½ Understanding and ability to create a business plan
ï¿½ Understanding and ability to develop elements and full Business Model Canvas
(BMC)
ï¿½ Understanding and ability to apply Lean Startup principles and process structure,
when paired with DI process and agile process
ï¿½ Understanding and ability to assess organization with the DI audit tool and to develop
DI management approaches</t>
  </si>
  <si>
    <t>Innovation In Retail : Idea Generation, User Testing and Crowdfunding</t>
  </si>
  <si>
    <t>TGS-2020510727</t>
  </si>
  <si>
    <t xml:space="preserve">Course aims to cover: 
1. the theories, methods and tools for idea generation and evaluation to enhance creativity;
2. the key principles and methods to design lean and flexible experiments with paying users to reduce the uncertainty facing new products/services;
3. the crowdfunding phenomenon, and the critical factors and strategies for crowdfunding campaign design and development for demand testing, user discovery and feedback.
</t>
  </si>
  <si>
    <t>Morning Session : - Methods for product and services idea generation:- 
1. Businesses need to continually generate new product/system/service ideas for starting-up, growth and diversification. But such creative activities are usually based on intuition and experiences.
2. This workshop will cover creativity theories (e.g., the nature, determinants and processes of creativity), and a wide range of practical idea generation and evaluation methods (e.g., idea operands &amp; operators, activity diagram, morphological matrix, c-sketch, technology map), which are individual/social, quantitative/qualitative, visual, and data-driven.
3. The theories and methods are based on a diverse but holistic set of variables, such as personality, cognitive psychology, social dynamics, system analysis, design thinking, technologies, processes, users, markets, among others. Cases and examples (e.g., Nike, Starbucks, Alibaba, Better Place) will be provided, and ideation exercises will be conducted for reinforced learning.
ï¿½Creativity theories
ï¿½Idea generation methods and strategies
ï¿½Idea evaluation methods and strategies
Afternoon Session : - User testing and crowdfunding:-
1. One of the major challenges to innovation is the uncertainty in user needs and market demands. Such uncertainty can be reduced by rapid and lean experiments with actual users for validated learning about users, and by embedding flexibility in product/service designs to facilitate such rapid lean experiments as an iterative process.
2. Particularly, reward-based crowdfunding campaign (using Kickstarter.com etc.) has emerged as a lean method to discover early adopters of novel design concepts and validate the concepts with the paying (advanced payments) early adopters via internet.
3. In the workshop, we will cover a wide range of principles and actionable guidelines for the design of user-engaged experiments (e.g., lean experiment design, empathy, early adopters) and crowd-funding campaign (as a special option of user experiments), and for the flexible design of product/service to enable rapid experiments and learning (e.g., real option, modularisation, spatial design), with examples and in-class activities.
ï¿½Fundamental challenges to user testing
ï¿½Design of lean experiments with users
ï¿½Design of flexible experiments for iterations
ï¿½Design of crowdfunding campaign</t>
  </si>
  <si>
    <t>Security Operations Centre Fundamentals</t>
  </si>
  <si>
    <t>TGS-2021005051</t>
  </si>
  <si>
    <t xml:space="preserve">â€¢ Understand cyber exposure risks and remediations._x000D_
â€¢ Understand how hacker groups operate in deeweb and darkweb._x000D_
â€¢ Understand how exposure data is acquired, analysed and consumed._x000D_
â€¢ Be able to gather information and produce actionable intelligence reports and casefiles._x000D_
â€¢ Make understandable business cases for management based on cyber exposure risks_x000D_
</t>
  </si>
  <si>
    <t xml:space="preserve">Blind spot of traditional cybersecurity is focus on securing what's internal while forgetting that they should be looking out where many of the attackers are. Even when they have the capability to perceive what attackers are plotting there's hardly any manageable framework to handle the information. Often the crucial information is lost in the middle of noise. In this course we are sharing how to discover cyber exposure arising from Deep Web, Dark Web and Data breaches - the places and sources that can matter the most but are invisible to traditional monitoring solutions. _x000D_
</t>
  </si>
  <si>
    <t>Leading Digital Strategy and Transformation</t>
  </si>
  <si>
    <t>TGS-2021006005</t>
  </si>
  <si>
    <t>By the end of this course, participants should be able to / can expect to: _x000D_
â€¢ Develop skillsets for formulating and driving digital strategy and digital transformation_x000D_
â€¢ Understand how change driven by digital transformation may affect your value chain and value generation_x000D_
â€¢ Draw the â€œbig pictureâ€ on different technological innovation drivers and business model disruptors_x000D_
â€¢ Learn the key elements for creating and capturing value through digital strategies, data monetization, and digital platforms business</t>
  </si>
  <si>
    <t xml:space="preserve">The leading digital strategy and transformation module provides students with in-depth understanding of the on-going changes in various industries that result from digital technologies and platforms. As digital technologies are now reaching maturity, the key barriers to digital transformation lie in management and organizing.  _x000D_
The module will cover the newest theoretical frameworks and ideas connected to digital ecosystems, platforms, business models, and management practices. The course investigates changes in industry structures, customer relationships and services, organizational design, capabilities and culture in order to understand the catalysts and barriers to digital transformation. While the focus is on management, we will also go through recent developments in Information technology along with emerging business applications in service and manufacturing industries. The participants will discuss case studies and develop their abilities in the design and implementation of digital strategies and transformations._x000D_
</t>
  </si>
  <si>
    <t>Data Science and Decision Making</t>
  </si>
  <si>
    <t>TGS-2021006007</t>
  </si>
  <si>
    <t>By the end of this course, participants should be able to / can expect to:_x000D_
â€¢ Know the basic principles and applications of contemporary data science methods_x000D_
â€¢ Identify business problems that can be improved with analytics and how to utilize available data_x000D_
â€¢ Map the business problems into analytics problems and select suitable data science methods_x000D_
â€¢ Evaluate the value of analytics and business benefits of a given solution for improved decision making</t>
  </si>
  <si>
    <t xml:space="preserve">This course focuses in the creation of value through application of data science and analytics toolbox in the business decision making. The focus of the course is in building a capability to bridge the gap between the business domain understanding and data science expertise, this is a fundamentally task for any contemporary business. The course provides an overview of the data science toolbox including topics such as causality, predictive analytics with machine learning, simulation and optimization. We study and practice the application of the data science tools in the business decisions over many application areas. We approach the theme from two perspectives: 1) how data science can be applied to business problems to create value, 2) what are the implications of increasing analytics applications to the businesses.	_x000D_
</t>
  </si>
  <si>
    <t>S.M.A.R.T Entrepreneurship Module 2: Mastery</t>
  </si>
  <si>
    <t>TGS-2021006014</t>
  </si>
  <si>
    <t>By the end of this course, participants should be able to / can expect to: _x000D_
a. Demonstrate a deep understanding of the key concepts in Leadership, Innovation and Capital Market to build businesses in Asia    _x000D_
b. Identify &amp; analyze strategic opportunities by creating innovative Business Models and Business Plan_x000D_
c. Create a strategic and pragmatic business plan to build a stronger business.</t>
  </si>
  <si>
    <t>This immersive and experiential module is designed to equip business owners and executives with an in-depth understanding of key concepts in Leadership, Innovation and Capital Markets as they lead, build and scale their businesses in Asia. Distinguished business leaders will be invited to share about their own success stories. How can Singapore business leaders and executives develop mastery in Leadership, Innovation and Capital Market to build innovative Business Models &amp; Business Plan to scale their businesses in Asia?</t>
  </si>
  <si>
    <t>S.M.A.R.T Entrepreneurship Module 4: Resilience</t>
  </si>
  <si>
    <t>TGS-2021006015</t>
  </si>
  <si>
    <t>By the end of this course, participants should be able to / can expect to: _x000D_
a. Demonstrate a deep understanding of the key concepts in Resilience, Inclusiveness &amp; Sustainability     _x000D_
b. Identify organisational situations to build Resilience, Inclusiveness &amp; Sustainability     _x000D_
c. Create a pragmatic strategy to build organisational resilience.</t>
  </si>
  <si>
    <t>This immersive and experiential module is designed to help business owners and executives develop an in-depth understanding and analysis of Resilience, Inclusiveness and Sustainability as they navigate uncertain &amp; disruptive market changes. Distinguished business leaders will be invited to share how they lead with resilience to overcome business challenges and how they rebound to build greater businesses. How can Singapore business leaders &amp; executives build more resilience, more inclusive, and more sustainable businesses to better compete in adverse &amp; disruptive business environment?</t>
  </si>
  <si>
    <t>S.M.A.R.T Entrepreneurship Module 5: Transformation - Leadership</t>
  </si>
  <si>
    <t>TGS-2021006016</t>
  </si>
  <si>
    <t>By the end of this course, participants should be able to / can expect to: _x000D_
a. Demonstrate a deep understanding of the key concepts in disruptive innovations, digital transformation &amp; best practices   _x000D_
b. Identify and analyze strategic opportunities to leverage on disruptive technologies for Digital Transformation _x000D_
c. Create a pragmatic strategy for successful strategic change and digital transformation.</t>
  </si>
  <si>
    <t>This immersive and experiential module is designed to help business owners and executives develop an in-depth understanding and analysis of strategic business threats and opportunities in a rapidly changing, disruptive and competitive global digital economy. With global tech titans competing in Southeast Asia, how can Singapore business leaders &amp; executives harness the power of disruptive technologies to create a Digital Transformation Strategy to accelerate business competitiveness?</t>
  </si>
  <si>
    <t>Build your Digital Transformation Strategy</t>
  </si>
  <si>
    <t>TGS-2021010257</t>
  </si>
  <si>
    <t>Attain basic overview of the 4th industrial revolution, digital technology trends and its impact on business transformation.
Explore digital business models and contributing technologies to deliver impact and value to your customers, employees and organisation
Build your digitial. transformation strategy and blueprint for implementation
Manage the new digital. organisation and leadership skills for success.</t>
  </si>
  <si>
    <t>Transform your organisation.
The world has changed dramatically and even more with COVID-19.  Digital technologies have enabled businesses to create greater value to customers.   Companies have to adapt at a rapid pace with digital innovation and integration in all areas of business.  It is the most important development critical to a companyâ€™s survival and future success.
This may be a challenge but it is also a compelling opportunity for organisations to leapfrog their current state of business to seize the benefits of the digital economy.  Start your journey now with a digital blueprint for your business future.
This workshop will help participants gain insights to the digital revolution, market trends, digital technologies and models impacting business transformation. You will learn how to build a digital transformation strategy and execution plan for your business success.</t>
  </si>
  <si>
    <t>Customer Experience (CX) Bootcamp</t>
  </si>
  <si>
    <t>TGS-2021010262</t>
  </si>
  <si>
    <t>Master the flow of CX research and evaluation_x000D_
Evaluate and select a method to conduct CX research for a business scenario_x000D_
Gain insights to customer needs_x000D_
Be equipped with using one CX analysis tool to analyse the ecommerce platform</t>
  </si>
  <si>
    <t>Good customer experience can bring good business value. Nowadays, Customer Experience (CX) is getting more and more attention, marketing through CX strategy has become one of the top skills that marketers must master. CX Research can help you better understand customers as well as introduce products and services; thus improve customer loyalty._x000D_
_x000D_
Marketing is the heart of a business and CX is the king of products and/or services. Companies that focus on customer experience reduce churn and increase revenues, leading to higher profits._x000D_
_x000D_
To learn how to apply CX management skills to marketingâ€”especially for localised service and marketingâ€”will greatly help marketers locate customers more accurately, improve customer journey and expand business more effectively.</t>
  </si>
  <si>
    <t>TGS-2021010311</t>
  </si>
  <si>
    <t xml:space="preserve">Basic understanding of Additive Manufacturing_x000D_
Knowledge about steps in the AM process chain_x000D_
Understanding of building process_x000D_
Basic knowledge of the digital tools available to augment Additive Manufacturing_x000D_
</t>
  </si>
  <si>
    <t xml:space="preserve">Additive Manufacturing (AM) is a new and growing technology and enables the production of highly complex parts with respect to its load cases. This course gives an introduction to this technology and the digital tools that will enable you to think AM!_x000D_
</t>
  </si>
  <si>
    <t>Build your Digital Customer Experience Plan</t>
  </si>
  <si>
    <t>TGS-2021010314</t>
  </si>
  <si>
    <t>Understand customer experience framework and be able to transform service experience transformation_x000D_
Introduction to design thinking_x000D_
Build a world class digital customer experience for your industry</t>
  </si>
  <si>
    <t>According to Forrester research, Customer Experience is the North Star for digital transformation initiatives. The top three digital transformation drivers for mature businesses involve improving their customersâ€™ experience, increasing the speed of innovation, and improving-time-to market. Customer experience has a direct impact to the success of each, it is the first step to meaningful digital transformation._x000D_
_x000D_
This workshop will help participants focus on CX/UX (customer experience/user experience) in building your digital strategy, you will learn why customer experience is critical and how to build an actionable digital customer experience plan for your business success.</t>
  </si>
  <si>
    <t>TGS-2021010315</t>
  </si>
  <si>
    <t>â€¢ Demonstrated understanding of the Design Innovation (DI) Process, including the structural elements of people, process, methods, and principles_x000D_
â€¢ Understanding and ability to cite example applications of Business Model Innovation principles and alternative approaches_x000D_
â€¢ Understanding and ability to create a business plan_x000D_
â€¢ Understanding and ability to develop elements and full Business Model Canvas_x000D_
(BMC)_x000D_
â€¢ Understanding and ability to apply Lean Startup principles and process structure, when paired with DI process and agile process_x000D_
â€¢ Understanding and ability to assess organization with the DI audit tool and to develop DI management approaches</t>
  </si>
  <si>
    <t>In this digital economy, many companies have developed and pioneered innovative business models such as Apple, Amazon, AirBnB, Dropbox, Google, Netflix, Uber, Tesla and more. _x000D_
A business model describes the rationale of how an organization creates, delivers and captures value. Business model innovation looks at enhancing and sustaining an organisation's competitive advantage through unique value creation and delivery to its customers. _x000D_
The aim of this programme is to guide participants through a strategic analysis of their current business model in order to identify a focused selection of high potential opportunities that could boost their organisation's performance. _x000D_
Participants will engage with concepts and tools of Design Innovation for business model design, innovation, differentiation and diversification. They will also be inspired by lots of examples and walk away with creative mindsets that will boost their performance. _x000D_
By the end of the programme, each participant will have identified a focused selection of high-potential opportunities to apply business model innovation to their company and understand the concept of iterations using lean startup methodology.</t>
  </si>
  <si>
    <t>Cybersecurity Architecture Fundamentals</t>
  </si>
  <si>
    <t>TGS-2021010321</t>
  </si>
  <si>
    <t xml:space="preserve">This class aims to give an appreciation of the various aspects of consideration that goes into a proper security architecture._x000D_
</t>
  </si>
  <si>
    <t xml:space="preserve">Cybersecurity Architecture is the design artifacts that describe how the security controls are positioned and how they relate to the overall systems architecture. These controls serve the purpose of maintaining the systemâ€™s quality attributes such as confidentiality, integrity and availability._x000D_
_x000D_
This class aims to give an appreciation of the various aspects of consideration that go into a proper security architecture._x000D_
</t>
  </si>
  <si>
    <t>Data Storytelling with Visualisation</t>
  </si>
  <si>
    <t>TGS-2021010342</t>
  </si>
  <si>
    <t>Perform the visualisation component for the role of a junior data scientist or business intelligence role.
Extract insights visually from exploratory data analysis process
Interpret convoluted patterns and meaningful insights with the help of data visualisation tools
Visualize data set relevant to the model findings
Build presentation-ready dashboards for managers
Visually illustrate findings with the aid of data storytelling</t>
  </si>
  <si>
    <t>This is a five days duration course. Participants will learn to identify patterns and trends and to provide better data presentation through visuals with help of data visualisation tools over the first four days. The last day will be allocated for a project where participants are given the opportunity to build a presentation-ready dashboard to visually illustrate findings with the aid of data storytelling.</t>
  </si>
  <si>
    <t>Intermediate Data Science for HR Professionals</t>
  </si>
  <si>
    <t>TGS-2021010345</t>
  </si>
  <si>
    <t>By the end of this course, participants can expect to: _x000D_
â€¢ Understand and apply the fundamental HR data analytics building blocks and linking them to the core business;_x000D_
â€¢ Learn about the robust methods for data collection;_x000D_
â€¢ Interpret a mix of descriptive, predictive, and prescriptive analytics tools, as well as causal inference techniques;_x000D_
â€¢ Learn about basic coding skills and machine learning for manipulating swaths of data;_x000D_
â€¢ Understand data-driven story telling approaches for developing a narrative that makes sense for your business leaders;_x000D_
â€¢ Prepare, analyse and identify business insights for elevating the impact of HR to your organisationâ€™s success._x000D_
_x000D_
Participants will also get to work on practical HR problems using machine learning techniques. These problems include:_x000D_
_x000D_
o	Employee Turnover Analysis using Logistic Regression_x000D_
o	Developing Engagement Surveys,_x000D_
o	Workforce Planning Analytics,_x000D_
o	Leave Likelihood Analysis,_x000D_
o	Compensation and Benefit data;_x000D_
o	Employee performance;</t>
  </si>
  <si>
    <t xml:space="preserve">HR professionals who want to stay ahead of the curve need to continue to embrace and enhance their data analytics skills so that they can provide relevant and important people insights. The course combines theory with practical applications, flexibility, creativity and rigour to give you a comprehensive view of data analytics so that you can further extract business value and make the right people decisions for your organisationâ€™s success. _x000D_
_x000D_
This course goes beyond tracking of traditional HR metrics to showing you the fundamental building blocks of HR data science, and teaches you the basic coding skills for deriving the necessary insights for action and decision making. _x000D_
_x000D_
You will be exposed to more data science techniques including in-depth data collection techniques, data modelling and statistical analysis, and analytics and machine learning for manipulating swaths of data without getting overwhelmed. _x000D_
_x000D_
This is an immersive course where you will be exposed to real HR data sets to elevate your data analytics skills from basic to intermediate._x000D_
</t>
  </si>
  <si>
    <t>TGS-2021010347</t>
  </si>
  <si>
    <t>1.fundamental concepts of cybersecurity such as Confidentiality, Availability, Integrity;_x000D_
2.fundamental cryptographic primitives and their applications;_x000D_
3.principles behind secure communication protocols;_x000D_
4.principle of secure software construction;_x000D_
5.basic web vulnerability assessments;_x000D_
6.basic operatomg suste, security;_x000D_
7.cybersecurity issues pertaining Cybder-Physical Systems</t>
  </si>
  <si>
    <t xml:space="preserve">Day 1:_x000D_
Brief introduction to the security concepts_x000D_
Integrity and Confidentiality in terms of information flow_x000D_
Availability in distributed systems, concurrency challenges_x000D_
Access control mechanisms_x000D_
Threat assessment_x000D_
Symmetric cryptography (from Caesar Cipher to AES)_x000D_
Asymmetric cryptography (Diffie-Hellman Key Exchange, RSA, Digital signatures)_x000D_
Authentication Challenges and TLS_x000D_
Design principles_x000D_
Common design, implementation and operation level vulnerabilities_x000D_
Owasp Top 10 (SQL-injections and countermeasures)_x000D_
Secure software development life-cycle_x000D_
_x000D_
Day 2:_x000D_
Refresher OS (memory layout, calling conventions, user vs kernel mode)_x000D_
Buffer overflow attacks, return-to-libc_x000D_
Use of compromised machines (spam, botnet, data stealing)_x000D_
Attack vectors: phishing, social engineering, spearphishing_x000D_
Malware (virus, worm, rootkits)_x000D_
Threats by attackers with physical access_x000D_
Trusted computing_x000D_
Best practices/mitigation_x000D_
Networking Basics (Ip (Public/Private), Arp, Nat)_x000D_
Spoofing, Eavesdropping, Denial of Service_x000D_
Securing Network Architectures_x000D_
Wireless (802.11, Gps)_x000D_
Cloud: Basic definition, service models_x000D_
- Deployment models_x000D_
loT: Applications, Devices, Network Architectures_x000D_
Industrial Control Systems: Overview of architectures, devices and protocols, threats and countermeasures_x000D_
</t>
  </si>
  <si>
    <t>Foundation Data Science for HR Professionals</t>
  </si>
  <si>
    <t>TGS-2021010590</t>
  </si>
  <si>
    <t>By the end of this course, participants should be able to / can expect to:_x000D_
Develop a good grasp and understanding of HR Analytics_x000D_
Understand tools and techniques for building a HR Analytics function_x000D_
Understand types of data sources and how to integrate HRIS with other business systems_x000D_
Understand techniques for analyzing business problems_x000D_
Learn data management and data cleansing_x000D_
Grasp Basic statistics and statistical techniques in correlation analysis, regression and ANOVAs_x000D_
Basic storytelling techniques</t>
  </si>
  <si>
    <t>In todayâ€™s digital economy, it is crucial for business professionals and leadership teams to be able to use analytics to manage Human Resources. With technological advancements towards a more data driven economy, it is imperative for HR professionals to understand data science and how to use techniques in data science to make sense of people data._x000D_
Participants will learn the fundamentals of data science and its applications; then progress to HR analytics, where they will learn techniques to start such a function within the HR Division. Topics covered will be comprehensive and will include the full value chain of the data science cycle, to having hands on practice with statistics and Power BI._x000D_
_x000D_
Day 1_x000D_
- Key technological trends happening in Industry 4.0 and importance of analytical skills_x000D_
- Introduction to Analytics and use of Data in Decision Making_x000D_
- Introduction to Strategic Workforce Planning and data-driven decision making_x000D_
- Introduction to the Balance Scorecard and HR Scorecard for developing KPIs_x000D_
- Hands-on exercise: Using Excel to work on performance modelling_x000D_
_x000D_
Day 2_x000D_
- Data Management_x000D_
- Identify sources for data collection_x000D_
- Recognise the different ways to collect data_x000D_
- Execute data acquisition_x000D_
- Perform data cleansing_x000D_
- Prepare and transform data_x000D_
_x000D_
Day 3_x000D_
- Working with Data_x000D_
- Developing a workforce map_x000D_
- HR Dash-boarding and Data Warehousing_x000D_
- Introduction to Financial HR â€“ ROI_x000D_
_x000D_
Day 4_x000D_
- Introduction to Statistics_x000D_
- Data Analysis in Excel_x000D_
- Developing the Hypothesis or Business Question_x000D_
- Hands-on Exercises_x000D_
- Correlation and Regression, ANOVAs_x000D_
- Developing Dashboards using Power BI_x000D_
- Data Storytelling_x000D_
_x000D_
Day 5_x000D_
- De-brief and summary of Lesson 1 to Lesson 4_x000D_
- Sharing from Industry Practitioner on use of HR Analytics_x000D_
- Presentation by Teams on Project_x000D_
- Assessment by Industry Panel_x000D_
- Summary and Conclusion_x000D_
_x000D_
Assessment_x000D_
- Short quizzes at the end of each class_x000D_
- Class assignment from curating of data and final presentation</t>
  </si>
  <si>
    <t>Introduction to HR Analytics and Basic Statistical Analysis</t>
  </si>
  <si>
    <t>TGS-2021010591</t>
  </si>
  <si>
    <t>Course aims to cover: 1. a clear understanding and definition of HR Analytics_x000D_
2. the difference between Descriptive and Predictive HR Analytics_x000D_
3. tools and techniques for building a HR Analytics function. This will include Knowing the right skill sets to start a HR Data Analytics Function; Understanding the integration of the various functions to support HR Data Analytics and Understanding the systems and technology needed to drive HR Analytics_x000D_
4. types of data sources and how to integrate HRIS with other business systems_x000D_
5. ability to use Critical Issue Analysis to define key areas of measurement_x000D_
6. how to select the right data and clean databases_x000D_
7. techniques to do simple data analysis for selected Human Resource programs_x000D_
8. ability to employ story-telling strategies and use dashboard to translate data into meaningful information for management decision making.</t>
  </si>
  <si>
    <t>Power your HR capabilities with Data Analytics_x000D_
_x000D_
In todayâ€™s digital economy, it is crucial for business professionals and leadership teams to be able to use analytics to manage Human Resources. With technological advancements towards a more data driven economy, it is imperative for HR professionals to understand data science and how to use techniques in data science to make sense of people data._x000D_
_x000D_
In this one-day program, participants will be taught the fundamentals of data science and its applications. Thereafter, we will introduce them to HR analytics, and techniques to start such a function with the HR Division. Topics covered will be comprehensive and will include the full value chain of the data science cycle, to having hands on practice with statistics and Power BI._x000D_
_x000D_
The Introduction to HR Analytics and Basic Statistical Analysis module has been accredited by the Institute for Human Resource Professionals (IHRP). For more information on IHRP and IHRP Certification, visit www.ihrp.sg</t>
  </si>
  <si>
    <t>Leadership and Change Management</t>
  </si>
  <si>
    <t>TGS-2021010592</t>
  </si>
  <si>
    <t>Understand frameworks for leading change._x000D_
Appraise different leadership styles and approaches for the future of work_x000D_
Identify the critical success factors (i.e. people, process and technology) in leading change._x000D_
Manage the resistance in change and identify the measures of success._x000D_
Discuss the properties of effective change-related communication._x000D_
Learn how to institutionalise change and culture through effective leadership.</t>
  </si>
  <si>
    <t>Leadership and Change Management equips participants to become effective leaders and change agents within their organisation. The course commences with a section on the inevitability of change in todayâ€™s globalised business environment, impressing on students the importance of responding to (and potentially capitalising on) that change. The course then introduces the systemic leadership approach before covering different leadership theories and sources of power and legitimacy that leaders often employ._x000D_
_x000D_
The second half of the course integrates relevant topics from organisational behaviour and social psychology while showing participants common pitfalls and disadvantages associated with certain leadership styles and traits. Participants will be challenged to consider ethical issues in leadership while also highlighting the necessity of good leadership in the implementation of human capital and business strategy.</t>
  </si>
  <si>
    <t>Agile Approach in HR Technology Implementation (IT Project Management)</t>
  </si>
  <si>
    <t>TGS-2021010593</t>
  </si>
  <si>
    <t>Hone skills on Action Design Approach and how to apply that to HR technology project management_x000D_
Learn how to develop system architecture using agile techniques_x000D_
Learn how to use ADR techniques used in software implementation. This includes learning how to use the BIE cycle for software implementation_x000D_
Learn to develop design principles and iterations_x000D_
Learn documentation techniques needed for improvement in each project_x000D_
Understand why projects fail and how to manage the 3 critical factors that are people, process, and communication of project management</t>
  </si>
  <si>
    <t>Agile is an approach that works by breaking technology projects into short, iterative cycles called â€œsprintsâ€. At the core of Agile is the assumption that change happens when a project develops and takes form. Participants will master the Action Design Approach to managing Technology projects. This will include skills in problem definition, design of iterations in technology projects, and managing improvements in future projects. They will also have hands on practice with different types of digital platforms for managing Agile and also culture transformation. Finally, they will hone skills in project management which includes the 3 critical factors that are people, process, and communications in project management.</t>
  </si>
  <si>
    <t>Human Resource Leadership</t>
  </si>
  <si>
    <t>TGS-2021010596</t>
  </si>
  <si>
    <t>Learning Objectives_x000D_
Imbibe expectations of HR Leadership_x000D_
Understand his/her leadership orientation and strengths_x000D_
Handle the process of leadership and delegation_x000D_
Manage self with the view of managing others_x000D_
Problem solve at all levels_x000D_
Manage for results_x000D_
Handle teams and groups_x000D_
Manage and Create Positive Change_x000D_
Understand human issues in Project Management_x000D_
Fulfill the HR role of achieving organizational goals_x000D_
Have an indepth knowledge of People as HR experts_x000D_
Emerge as not only HR Manager but HR Leader_x000D_
Go Beyond HRM &amp; HRD to HR Leadership leveraging on the Digital age_x000D_
Have insights into HR &amp; Organizational Leadership_x000D_
Build Energized and Sustainable Ecosystems</t>
  </si>
  <si>
    <t>Equip participants with insights, skills and access to individualized and group HR Leadership tools and technologies for ongoing collaborative staff learning and development. This workshop will facilitate a discussion of your unique and personalised assessment as a HR leader within your work context.</t>
  </si>
  <si>
    <t>People Analytics - To Achieve Peaks</t>
  </si>
  <si>
    <t>TGS-2021010597</t>
  </si>
  <si>
    <t>By the end of this course, participants should be able to _x000D_
â€¢ See the macro-applications of People Analytics in a fast changing world_x000D_
â€¢ See the micro and indepth view of human potential individually, in partnerships, teams and communities_x000D_
â€¢ Understand the five fundamental ways in which people are different_x000D_
â€¢ Know how to leverage on their innate strengths to peak perform_x000D_
â€¢ Have a deeper appreciation of others and how their innate strengths can be used for the benefit of the company or organization_x000D_
â€¢ Use People Analytics skills to achieve goodness of Fit and enable Stretch in performance without burnout _x000D_
â€¢ Manage performance personae so as to fulfill job expectations_x000D_
â€¢ Use a People Analytics System to Lead, create and Manage positive change_x000D_
â€¢ Use universally recognised language to describe personality-driven differences_x000D_
â€¢ Lead teams and organisations using people analytics_x000D_
â€¢ Energise and Steer culture of group or organisation_x000D_
â€¢ Use collaborative platforms for nurturing talent in self and others_x000D_
â€¢ Be equipped, enabled and empowered to use at least one system of People Analytics and Technology, such as the PEAKS People Analytics Platform for Personal and Professional Applications</t>
  </si>
  <si>
    <t>More than 70% of companies surveyed believe that using people analytics is â€œimportantâ€._x000D_
_x000D_
How can we leverage on the Digital age to build better workforces, better work-life and better organisations? How you can Deep Dive into People Data with powerful people analytics to build Energized and Sustainable Ecosystems?_x000D_
_x000D_
This course looks into how People Analytics is a fast developing area of advancement that impacts not only how businesses and professionals do their work but transforms Education and Development - how we can best nurture staff in corporations and students in institutions equipping both youth and adults to leverage on the new information and technologies. Collaborative platforms online and offline will be used in this course for practical insights._x000D_
_x000D_
This course introduces and provides access to a system for understanding human DNA of self and others, including, our staff, our employees as well as our students or mentees that will determine the way we nurture, mentor and lead, learn and teach, employ and deploy, work and play, develop teams, build organizations, steer culture and do business.</t>
  </si>
  <si>
    <t>Managing Cybersecurity and Risks</t>
  </si>
  <si>
    <t>TGS-2022013879</t>
  </si>
  <si>
    <t>â€¢	Understand the reality of the current digital world, including threats, opportunities, solutions_x000D_
â€¢	Be able to articulate threat model and create a comprehensive security preparedness model_x000D_
â€¢	Understand the trends of cybersecurity in 2020s_x000D_
â€¢	Be able to utilize the giving tools in order to succeed in the digital world.</t>
  </si>
  <si>
    <t>Digital security is the core of our daily lives considering that our dependence on the digital world is increasing with frenzied speed. This opens up for us more and more opportunities to utilize the limitless digital world, which is not dependent on geography or time. However, our vulnerability increases simultaneously with our modern advancements. What if digital functions and services ceased to function or we could no longer trust our data security? We have to understand the evolving threats and at the same time make digital security an enabler for our innovations, prosperity and growth. Building a company's digital security begins at a strategic level, producing a relatively abstract vision that is molded at the operational level into proscribed operating instructions: a security and enablement plan. This course provides a comprehensive understanding to todayÂ´s digital security environment and applications from  the risks,  opportunities, and solutions point of view.</t>
  </si>
  <si>
    <t>Managing Digital Design and Manufacturing</t>
  </si>
  <si>
    <t>TGS-2022015011</t>
  </si>
  <si>
    <t xml:space="preserve">By the end of this course, participants can expect to:_x000D_
- have a better understanding of what digital intelligence can bring in the current and future industry processes_x000D_
- apply the concepts of design and fabrication through the use of digital fabrication technologies_x000D_
</t>
  </si>
  <si>
    <t>This module provides exposure to a range of current and future industry processes and practices that require extensive use of digital intelligence. It gives an integrated perspective in design, engineering, and management principles in digitalization of manufacturing enterprises. Students also learn about design and fabrication of parts using digital fabrication technologies such as Additive Manufacturing (aka 3-D printing), Digital Sheet Cutters (e.g. laser cutters) and Fusion 360 (for regenerative design). Topics include Design for Manufacturing, Digital Manufacturing Systems, Industry 4.0, Internet of Things, Digital Twin, and Advanced Manufacturing Techniques (including AI in Advanced Manufacturing).</t>
  </si>
  <si>
    <t>Data Analytics for Semiconductor Industry Applications: Yield and Reliability Analysis</t>
  </si>
  <si>
    <t>TGS-2023018587</t>
  </si>
  <si>
    <t xml:space="preserve">a. To equip participants with knowledge of applications of data analysis in semiconductor industry applications_x000D_
b. Able to apply the data analysis models/tools for yield and reliability study and its optimization_x000D_
c.  To provide hands-on sessions with the data analysis tools_x000D_
d. Apply the skills and knowledge to develop relevant tools required for industrial data_x000D_
</t>
  </si>
  <si>
    <t>Application of data analytics in semiconductor industry and analysis of large industrial data contribute to improved operational efficiency and business processes. This course equips the participants with the knowledge on applications of data analytics in the field of yield and reliability analysis in semiconductor devices/systems. Yield optimization has been regarded as one of the critical goals in the semiconductor operations and IC manufacturing. Reliability issues in semiconductor devices/ systems leads to failure of devices/systems in turn resulting in poor yield. Big data proves to be imperative in semiconductor industry and data processing requires specific data analytics with specific models for data visualization and analysis. Data analytics approach provides the ability to evaluate the impacts of many variables affecting the reliability and yield in the semiconductor manufacturing process. Hands-on sessions with data analysis models/tools help the participants to improve operational tasks and increase work productivity.</t>
  </si>
  <si>
    <t>Measuring and Reporting on Sustainability</t>
  </si>
  <si>
    <t>TGS-2023021541</t>
  </si>
  <si>
    <t>By the end of this course, learners can expect to:_x000D_
a. Compare and contrast different sustainability reporting frameworks_x000D_
b. Understand the process of making a carbon commitment and developing a glidepath_x000D_
c. Gain confidence in calculating an organisation's environmental footprint</t>
  </si>
  <si>
    <t>This course seeks to equip sustainability professionals with a versatile understanding of the sustainability reporting landscape. Participants will learn about various sustainability accounting models such as True Cost accounting, as well as the alphabet soup of global reporting standards such as the United Nations Sustainable Development Goals (UN SDGs), Global Reporting Initiative (GRI), and Sustainability Accounting Standards Board (SASB). Participants will then learn what it takes to make credible carbon commitments and get to try digital tools to facilitate sustainability reporting.</t>
  </si>
  <si>
    <t>Low Carbon Design and Operations</t>
  </si>
  <si>
    <t>TGS-2023021543</t>
  </si>
  <si>
    <t>By the end of this course, learners can expect to:_x000D_
a. Understand the principles and concepts of circular economy and how to apply them to design and operations to reduce waste and optimize resource use._x000D_
b. Develop effective supply chain management strategies to reduce the carbon footprint of products and services throughout their lifecycle, from sourcing to end-of-life._x000D_
c. Implement carbon management strategies and energy performance and efficiency measures to reduce greenhouse gas emissions and improve energy and resource efficiency in buildings, infrastructure, and operations.</t>
  </si>
  <si>
    <t>This course provides sustainability professionals with the necessary knowledge and skills to implement a circular economy, manage supply chains sustainably, and design low-carbon operations. Participants will learn about effective carbon management strategies, energy performance and efficiency techniques, and how to create a sustainable and efficient supply chain. They will also develop the ability to assess the environmental impact of their operations and identify opportunities to reduce their carbon footprint.</t>
  </si>
  <si>
    <t>Managing Emerging Risks in the Green Economy: Deploying ERM to Manage Exposures to Achieve Sustainability Objectives</t>
  </si>
  <si>
    <t>TGS-2023021548</t>
  </si>
  <si>
    <t>1.	Enhanced awareness of the regulatory and investment drivers for better governance, measurement and reporting of sustainability risks globally and in Singapore_x000D_
2.	Clarify key terminology and learn the importance of green taxonomy; understand the perils of greenwashing_x000D_
3.	Understand the nature and profile of sustainability risks and the unique challenges it presents for risk management_x000D_
4.	Learn key components of an Enterprise Risk Management (ERM) framework and its advantages for managing strategic and emerging risks_x000D_
5.	Understand how to integrate managing sustainability risks within the Enterprise Risk Management (ERM) framework:_x000D_
-	Learn to use sustainability risk categories_x000D_
-	Understand how to devise meaningful sustainability risk criteria _x000D_
-	Understand how to identify and align material risks to organisational objectives_x000D_
-	Practice developing sustainability metrics and indicators that can be integrated into the Enterprise Risk Management (ERM) framework _x000D_
6.	Identify challenges in integration and implementation_x000D_
-	Identify challenges and barriers for a risk aware culture of sustainability within the organization._x000D_
-	Identify key stakeholders within the organisation for active engagement in managing and the communication of sustainability risks _x000D_
-	Identify external stakeholders and the types of information relevant to them_x000D_
-	Undertake case studies and practical exercises to apply Enterprise Risk Management (ERM) to manage sustainability risks.</t>
  </si>
  <si>
    <t>The training workshop will provide participants with the knowledge and skills necessary to develop an effective Enterprise Risk Management (ERM) program to manage sustainability risks. It will equip them with the following benefits:_x000D_
â€¢	an introduction and knowledge of key concepts in sustainability risks and fundamental elements of Enterprise Risk Management (ERM) frameworks_x000D_
â€¢	awareness of commonly used international Enterprise Risk Management (ERM) standards and sustainability frameworks, and the challenges and importance of green taxonomy_x000D_
â€¢	know-how to successfully integrate sustainability risks within an Enterprise Risk Management (ERM) framework for an improved ability to identify, assess, manage and report on sustainability risks to better align to the organisational objectives. _x000D_
_x000D_
Learners will have ample opportunities to practice and apply the learnings in class through individual and group work. Participants will also gain insight to challenges and practicalities of engaging stakeholders in managing emerging risks in the green economy.</t>
  </si>
  <si>
    <t>Internationalisation Series: Trade and Logistics Opportunities in the Chongqing Connectivity Initiative New International Land-Sea Trade Corridor</t>
  </si>
  <si>
    <t>TGS-2023035972</t>
  </si>
  <si>
    <t>â€¢	Acquire the latest knowledge on the International Land-Sea Trade Corridor (ILSTC)-related trade &amp; logistics opportunities in Chongqing and Guangzhou_x000D_
â€¢	Evaluate potential partnerships from business networking sessions, including Chongqing University alumni (business owners &amp; senior management), Singcham Guangdong _x000D_
â€¢	Evaluate the business opportunities  _x000D_
â€¢	Create a business strategy for implementation</t>
  </si>
  <si>
    <t>This programme is focused on experiential learning and incorporates case studies workshops, panel discussions, site visits and class presentations to enable participants to achieve the following:_x000D_
- Explore opportunities relating to the third national project between China and Singapore, the Chongqing Connectivity Initiative New International Land-Sea Trade Corridor (CCI-ILSTC)_x000D_
- CCI-ILSTC links 155 ports in 71 countries and regions globally_x000D_
- CCI-ILSTC provides multi-dimensions of connectivity including trade, logistics, data, technology, talent &amp; finance to link Southeast Asia, Western China, Central Asia and Europe seamlessly_x000D_
- Manufacturers and retailers leverage on the connectivity and the local partners in Chongqing to pursue CCI-ILSTC + Guangzhou opportunities_x000D_
- Shippers and logistics players leverage on the connectivity in Chonqqing to optimise their transportation time and cost for the Southeast Asia-Western China-Central Asia-Europe supply chain_x000D_
- Understand the trade &amp; logistics opportunities in Chongqing and Guangzhou_x000D_
- Benefit from business networking sessions, including Chongqing University alumni (business owners &amp; senior management), Singcham Guangdong _x000D_
- Design a business strategy for implementation</t>
  </si>
  <si>
    <t>Introduction to Algorithmic Engineering and Additive Manufacturing</t>
  </si>
  <si>
    <t>TGS-2023035974</t>
  </si>
  <si>
    <t>1. Fundamental Theory in Additive Manufacturing_x000D_
2. Fundamental Theory in Algorithmic Engineering_x000D_
3. Basic operation of Hyperganic Software, Graphic User Interface (GUI) _x000D_
4. Basic operation of Hyperganic Software (Scripting)_x000D_
5. Design an object using Hyperganic Software_x000D_
6. Operating Preform (slicing software), understanding design for Additive Manufacturing_x000D_
7. Understanding post-processing of Stereolithography (SLA) parts"</t>
  </si>
  <si>
    <t>This course aims to equip learners with the fundamental skills to using algorithmic engineering to develop designs and using desktop resin 3D-printer for rapid prototyping._x000D_
_x000D_
Hyperganic Core is the development platform for Algorithmic Engineering._x000D_
It is a software engine that empowers us to build object generation workflows using algorithms rather than a Graphic User Interface (GUI). This gives us full design freedom and complexity in designing cross-industry application solutions for objects with significantly more efficient prototype iteration timelines._x000D_
_x000D_
Additionally, learners will be exposed to the workflow for stereolithography (SLA) 3D Printing, from Slicing to Post-processing. Stereolithography (SLA) 3D printing is a relatively low-cost Additive Manufacturing technology that generates functional parts with great finishing, depending on the material and setting of the print. _x000D_
_x000D_
Combining both skills, learners will be equipped with the fundamental skills in Hyperganic and stereolithography (SLA) Additive Manufacturing. These skill sets are valuable in industrial application, especially in low volume production, Research &amp; Development, and optimized Design for Additive Manufacturing.</t>
  </si>
  <si>
    <t>Computing Infrastructure for Data Science</t>
  </si>
  <si>
    <t>TGS-2023037432</t>
  </si>
  <si>
    <t>By the end of this course, participants should be able to / can expect to:
ï¿½ Perform the visualisation component for the role of a junior data scientist or business intelligence role. 
ï¿½ Extract insights visually from exploratory data analysis process
ï¿½ Interpret convoluted patterns and meaningful insights with the help of data visualization tools 
ï¿½ Visualise data set relevant to the model findings
ï¿½ Build presentation-ready dashboards for managers
ï¿½ Leverage on the infographic to communicate complex ideas across easily
ï¿½ Visually illustrate findings with the aid of data storytelling</t>
  </si>
  <si>
    <t>Technology Law Fundamentals</t>
  </si>
  <si>
    <t>TGS-2023037438</t>
  </si>
  <si>
    <t>ï¿½ Navigate typical provisions in technology contracts.
ï¿½ Identify and manage common issues in technology IP rights.
ï¿½ Identify and mitigate business risks in technology transactions. 
ï¿½ Implement strategies to handle cybersecurity and data breach incidents.
ï¿½ Understand key requirements of the Cybersecurity Act (ï¿½CAï¿½), the Computer Misuse and Cybersecurity Act (ï¿½CMCAï¿½) and the Personal Data Protection Act (ï¿½PDPAï¿½).</t>
  </si>
  <si>
    <t>Emerging Products in Automotive Industry</t>
  </si>
  <si>
    <t>TGS-2017506398</t>
  </si>
  <si>
    <t>SINGAPORE INSTITUTE OF TECHNOLOGY</t>
  </si>
  <si>
    <t>200917667D</t>
  </si>
  <si>
    <t>In this course, you learn about the recent transformation, emerging products and key technologies of the Automotive Industry.
- Besides explaining the existing business, technology, product life cycle and architectures pillars of a vehicle in a typical Automotive Industry, emerging systems like ADAS, sensors and connectivity will be covered. 
- In addition, the importance of positioning in a system in this domain will be further explained and complementing it with the importance of Infrastructural setups and Autonomous Driving for the future.</t>
  </si>
  <si>
    <t>The Automotive Industry is going through a transformational change from vehicle business to mobility business. What will be the new role of Automotive players in mobility transport and how different vehicular manufacturers are changing their strategy? 
This transformation change caused by the new era of Technology advancement and Internet of things, brings about the development of emerging products in the vehicle. What are these new products and their functionalities compared to the traditional systems? Besides these topics, the recent most invested areas are: the accuracy of positioning, infrastructure setup and autonomous driving. From these areas, what are their roles and how do they function, these will be covered in this course.
This short course will provide an overview about the Automotive industry, its emerging products and the recent applied technology in this sector. You might even find new business opportunities or new product ideas that you can develop for the future.</t>
  </si>
  <si>
    <t>Cybersecurity Strategy &amp; Legal Governance</t>
  </si>
  <si>
    <t>TGS-2018508760</t>
  </si>
  <si>
    <t>Cybersecurity is gaining prominence at the highest government levels in many countries and these countries in turn, need to formulate holistic and sensible cyber strategies at the nation-level, to deal with threats, ranging from state sponsored players, to rogue private corporations or individuals. This module seeks to prepare cybersecurity professionals, especially those in the managerial or policy decision making positions, in understanding how national cyber strategies are evolved from traditional war strategy theories; and the various types of national cyber strategies that are presently being employed; and the role of legal governance in cyberwarfare, and its impact to nations.</t>
  </si>
  <si>
    <t>Cybersecurity is gaining prominence at the highest government levels in many countries. It is a priority for cybersecurity professionals to formulate holistic and sensible cyber strategies at the national level, to deal with cyber threats, ranging from state-sponsored players to rogue private corporations and individuals. This course aims to provide an understanding of the relationship between cyber warfare and war strategies as well as various national cyber strategies that are presently being employed by countries and the role of legal governance in cyberwar. This course will also prepare you to be equipped in formulating holistic and sensible cyber strategies to deal with cyber threats.</t>
  </si>
  <si>
    <t>Data Analytics for Business Practices: An Overview</t>
  </si>
  <si>
    <t>TGS-2018508768</t>
  </si>
  <si>
    <t>1. Data Analytics Foundation
a. How Data Analytics Affects Businesses
b. Analytical Mindset
c. Data Analytics Skills Needed
2. Data Preparation and Cleansing
a. Data and Relationships 
b. Database and Data Dictionaries
c. Extraction, Transformation, and Loading of Data
3. Visual Analytics Foundation
a. Determine the Purpose of Your Data
b. Choosing the Right Charts
c. Communication &amp; Data Storytelling
4. Visual Analytics in Practice (Power BI)
a. Visualization tool Diagnostic approach: Demonstration of visualization tools 
b. From Spreadsheet to basic BI Tool</t>
  </si>
  <si>
    <t>This course provides an introduction to business analytics for professionals through a combination of seminars, case studies, and hands-on sessions using free and popular tools available. It aims to equip professionals the knowledge of the process of transforming data into insights for making better business decisions as well as to provide a resource for professionals to leverage on various data analytics tools in championing data driven decision making in their organization.</t>
  </si>
  <si>
    <t>Data Analytics for Business Practices: Intermediate</t>
  </si>
  <si>
    <t>TGS-2018508769</t>
  </si>
  <si>
    <t>1. Defining Data Analytics Approach
a. Defining Business Problems
b. Data Understanding
2. Database Management Systems
a. Structured and Unstructured Data
b. Overview of Big Data
c. Database Query
3. Essential Design Principles for Data Visualization
a. Visual Perception and Cognitive Principles
b. Data, Relationships, and Design
c. Effective &amp; Ineffective Visuals
4.Visual Analytics in Practice (Tableau)
a. Charting Guidelines
b. Filtering, Grouping and Sorting
c. Formulas, and adding the Intelligence Factor</t>
  </si>
  <si>
    <t>Data Analytics for Business Practices: Advanced</t>
  </si>
  <si>
    <t>TGS-2018508770</t>
  </si>
  <si>
    <t>1. Text Analytics in Practice
a. Overview of Text Analytics
b. Text Analytics in Business
c. Sentiment Analysis
2. Machine Learning
a. Overview of Machine Learning Techniques
b. Regression, Classification, Clustering
 and Case Study
3. Predictive Analytics in Practice
a. Text Mining using R/Leximancer
b. Predictive Analytics using R
c. Predictive Analytics using SAP Predictive Analytics</t>
  </si>
  <si>
    <t>Self-management Approach for Chronic Diseases</t>
  </si>
  <si>
    <t>TGS-2018508773</t>
  </si>
  <si>
    <t>1) articulate the evidence for use of self-management in persons with chronic diseases
2) discuss the theories underpinning self-management principles and processes
3) identify key ingredients in successful self-management programmes  
4) describe various tools for outcome measures and programme evaluation
by examinining pain management, fatigue management and anxiety management programmes for chronic conditions
5) identify key factors when designing self-management interventions for chronic conditions
6) design self-management intervention materials (client handouts, individual interventions and protocols)
7) critique existing self-management protocols</t>
  </si>
  <si>
    <t>To provide the module participants with in-depth knowledge of the deterioration and failure mechanisms of major power systems equipment and assets, and with the competency to monitor and assess the conditions and health status of these assets. With the number of aging assets in power generation and T&amp;D growing, and increasing installation of new type of assets such as solar photovoltaic and power electronic-based systems, there is urgent need to improve the knowledge and competency of power engineering professionals in condition monitoring of these assets. The topics of this module shall be presented in three broad areas:
Condition Monitoring of Rotating Electrical Machines ï¿½ Generators and motors are subjected to high mechanical and electrical stresses and have many possible failure mechanisms. Requirements of instrumentation, signal processing and monitoring through temperature, chemical, vibrational and electrical techniques are covered.
Condition Monitoring of High Voltage Equipment -  Transmission lines, cables, transformer and switchgears are subjected to high voltage stresses and understanding of failure mechanisms in the different types of insulation employed in such equipment is important. Gas, oil and partial discharge analysis are covered.
Recent Advances in Condition Monitoring and Health Prognosis ï¿½Electrochemical-based energy storage systems, solar photovoltaic systems and power flow converters are increasingly integrated as assets in power grids and the common failure mechanisms are of electrochemical origins, semiconductor nature or metallic nature in the die-packaging interface. Big data, pervasive sensing and computational intelligence are transforming the nature of condition monitoring and health prognosis applications in smart grids.</t>
  </si>
  <si>
    <t>SGNDT Level 2 for Penetrant Testing</t>
  </si>
  <si>
    <t>TGS-2018508774</t>
  </si>
  <si>
    <t>To develop new skillset through the introduction of techniques in non-destructive testing process for Penetrant Testing to inspect for flaws such as surface breaking defects and discontinuities in non-porous solid material surface.</t>
  </si>
  <si>
    <t>This course provides the training and education for the skillset in inspection practices using the non-destructive testing (NDT) method known as Penetrant Testing (PT). This is a test method that applies liquid dyes following the principles of capillary action, which is suitable to inspect for surface breaking flaws and discontinuities on materials and structures. Training is delivered through a combination of seminars and practical laboratory sessions to learn the test method. This course fulfils the training requirements for the PT Level 2 for the SGNDT certification administered by the Non-Destructive Testing Society Singapore (NDTSS). The SGNDT certification is compliant with ISO 9712 and is recognised by the Singapore Accreditation Council (SAC).</t>
  </si>
  <si>
    <t>PHE3019A Process Safety Concepts</t>
  </si>
  <si>
    <t>TGS-2018508779</t>
  </si>
  <si>
    <t>Why process safety management systems are needed
Industrial hazards and causes
Overview of safety standards: OSHA 1910.119, SS506 Part 3, IEC 61508 and IEC 61511
Inherently safer principles
Key process safety requirements at each stage</t>
  </si>
  <si>
    <t>Process Safety Concepts is the first in a series of eight training workshops specially designed to help people tasked with safety responsibilities gain the engineering and management expertise needed to operate a plant safely.
This practical 1-day workshop covers essential concepts on process safety management, the risks, as well as methodologies used to assess hazards. Through this workshop, you will:
- Be able to recognise process hazards in operating plants and field operations
- Understand the effects and impact of hazardous chemicals on people, equipment and environment
- Learn about common safeguards used to prevent loss-of-containment incidents
- Discover ways to control and mitigate the severity of hazards</t>
  </si>
  <si>
    <t>EMC- Principles, Standards, Measurements and Techniques</t>
  </si>
  <si>
    <t>TGS-2019508745</t>
  </si>
  <si>
    <t>This 3-day course will provide participants with a comprehensive understanding of basic Electromagnetic Compatibility (EMC) knowledge including electromagnetic fundamentals, international standards requirements, trends, essential measurement methods and principles of EMC troubleshooting. This course aims to upgrade the skill sets of participants as well as to improve effectiveness in the areas of EMC testing operations, product EMC design and debugging.</t>
  </si>
  <si>
    <t>Topic 1: Fundamental Concepts 
Decibels, Phasor, Signals and Spectra, Electromagnetic Waves, Maxwellï¿½s Equations, Material Properties, R,L and C
Topic 2: Transmission Lines
Transmission Line Theory, High Speed Digital, TDR, Signal Integrity, Cross-Talk, Even-mode and Odd-mode, Single-Ended and Differential Signaling
Topic 3: Fundamentals of EMI (interference) testing ï¿½ 3 hrs
Introduction of EMI testing, international standards and updates.
Topic 4: Fundamentals of EMS (immunity) testing ï¿½ 3 hrs
Introduction of EMS testing, international standards and future trends.
Topic 5: EMC in Printed Circuit Boards 
Common-mode generation in Differential Signaling, Common-mode rejection, Case Studies, Decoupling capacitors, Stack-ups and Layout Techniques and Shielding Techniques
Topic 6: Printed Circuit Board EMI analysis (with demo)  3 hrs
Practical PCB EMI issue analysis using spectrum analyser and oscilloscope</t>
  </si>
  <si>
    <t>Earthing and Bonding Design</t>
  </si>
  <si>
    <t>TGS-2019508773</t>
  </si>
  <si>
    <t>This intensive course aims to demystify earthing and bonding practices by thoroughly explaining the applicable fundamental principles through detailed discussion of many real-life examples, many of which are drawn from the instructorï¿½s own consulting work.
Requirements and provisions of the following Singapore and international standards will be examined in detail:
(i) SS 551: 2009 Code of Practice for Earthing
(ii) SS 638: 2018 Code of Practice for Electrical Installations
(iii) SS 555: 2018 Code of Practice for Protection against Lightning
(iv) IEEE Std 80: 2013 Guide for Safety in AC Substation Grounding
(v) IEEE Std 1100: 2006 Recommended Practice for Powering and Grounding Electronic Equipment</t>
  </si>
  <si>
    <t>Earthing and bonding is one of the most important aspect of electrical and electronic system design, yet it is probably the least understood by most engineers. Often blended with misconceptions, in the final implementation it is typically necessary to strike a balance between electrical safety, electromagnetic interference (EMI) control, and good engineering practices. Earthing theory is not intuitive. Achieving a functional earthing and bonding philosophy often results from battles of wits, perseverance, and the resolution of conflicts between instinct, intuition, standard specifications, engineering experience and judgment. The course will help industry gain expertise in the design of safe and reliable products from electrical appliances, industrial machineries, automobiles and etc.</t>
  </si>
  <si>
    <t>SGNDT Level 2 for Magnetic Particle Testing</t>
  </si>
  <si>
    <t>TGS-2019508780</t>
  </si>
  <si>
    <t>A module to introduce and train personnel on a widely used non-destructive testing method called Magnetic Particle Testing which is a fast test technique that will aid in the detection of surface and sub-surface discontinuities on ferromagnetic materials.</t>
  </si>
  <si>
    <t>Catered for individuals in the role of NDT personnel in the areas of maintenance, inspection, quality assurance/control, and engineering, looking towards building deep expertise in NDT knowledge and skillset for Penetrant Testing and those preparing for Level II NDT Penetrant Testing examinations.
Participants can come from metal product manufacturing, and/or be involved in pre- &amp; in-service materials and structures.</t>
  </si>
  <si>
    <t>SGNDT Level 2 for Ultrasonic Testing</t>
  </si>
  <si>
    <t>TGS-2019508781</t>
  </si>
  <si>
    <t>To develop the knowledge and understanding of using Ultrasonic Testing to detect sub-surface and internal discontinuities in common engineering materials and conduct examinations for flaw detection, dimensional measurements and material characterisation.</t>
  </si>
  <si>
    <t>Catered for individuals in the role of NDT personnel in the areas of maintenance, inspection, quality assurance/control, and engineering, looking towards building deep expertise in NDT knowledge and skillset for Ultrasonic Testing and those preparing for Level II NDT Ultrasonic Testing examinations.
Participants can come from metal product manufacturing, and/or be involved in pre- &amp; in-service materials and structures.</t>
  </si>
  <si>
    <t>Innovation Management for Leaders in the Hospitality Sector</t>
  </si>
  <si>
    <t>TGS-2019508782</t>
  </si>
  <si>
    <t xml:space="preserve">The course objectives are for hospitality leaders 
1. To define innovation and understand the differences between creativity, innovation, and entrepreneurship
2. To find examples that service innovation applies to the hospitality business 
3. To identify, illustrate, and compare the innovation management processes (search, select, implement, and capture)
4. To identify, analyze, synthesizes, and critically evaluate innovative opportunities in hospitality business
5. To explore and assess how technology can be utilized to improve productivity in multiple areas of the hospitality business (e.g., hotel operations)
6. To critique the impacts of the sharing economy on the hospitality industry and service products 
7. To apply various innovation methods (i.e., Blue Ocean Strategy, Co-creation, Design Thinking) and create a new product/service concept in hospitality business
8. To rearrange organizational structure that facilitates innovation
9. To develop organizational culture that nurture innovation 
</t>
  </si>
  <si>
    <t xml:space="preserve">Innovation has become the major driving force of service industry's growth. However, as a traditional service industry, the hospitality segment has been lagged behind other industries in innovation. This Innovation Management module will focus on how hospitality industry can learn the innovation management processes and implement them. The instructor has more than two decades of learning, teaching, and working experiences relevant to hospitality industry and will use hospitality cases to deliver the innovation management framework. The module can help top hospitality executives to understand the systematic ways of managing innovation and develop corporate culture that nurtures innovation. </t>
  </si>
  <si>
    <t>Innovation Management for Managers/Supervisors in the Hospitality Sector</t>
  </si>
  <si>
    <t>TGS-2019508783</t>
  </si>
  <si>
    <t xml:space="preserve">The objectvies of this module are for managers/supervisors in the hospitality industry
1. To define innovation and understand the differences between creativity, innovation, and entrepreneurship
2. To find examples that service innovation applies to the hospitality business 
3. To identify, illustrate, and compare the innovation management processes (search, select, implement, and capture)
4. To identify, analyze, synthesizes, and critically evaluate innovative opportunities in hospitality business
5. To explore and assess how technology can be utilized to improve productivity in multiple areas of the hospitality business (e.g., hotel operations)
6. To critique the impacts of the sharing economy on the hospitality industry and service products 
7. To apply various innovation methods (i.e., Blue Ocean Strategy, Co-creation, Design Thinking) and create a new product/service concept in hospitality business
</t>
  </si>
  <si>
    <t xml:space="preserve">Innovation has become the major driving force of service industry's growth. However, as a traditional service industry, the hospitality segment has been lagged behind other industries in innovation. This Innovation Management module will focus on how hospitality industry can learn the innovation management processes and implement them. The instructor has more than two decades of learning, teaching, and working experiences relevant to hospitality industry and will use hospitality cases to deliver the innovation management framework. The module can help managers and supervisors to understand the processes of innovation and import innovations to increase their efficiencies and effectiveness. </t>
  </si>
  <si>
    <t>Innovation Management for Functional Employees in the Hospitality Sector</t>
  </si>
  <si>
    <t>TGS-2019508784</t>
  </si>
  <si>
    <t>The objectvies of this module are for functional employees in the hospitality industry
 1. To define innovation and understand the differences between creativity, innovation, and entrepreneurship
2. To find examples that service innovation applies to the hospitality business 
3. To identify, illustrate, and compare the innovation management processes (search, select, implement, and capture)
4. To identify, analyze, synthesizes, and critically evaluate innovative opportunities in hospitality business</t>
  </si>
  <si>
    <t xml:space="preserve">Innovation has become the major driving force of service industry's growth. However, as a traditional service industry, the hospitality segment has been lagged behind other industries in innovation. This Innovation Management module will focus on how hospitality industry can learn the innovation management processes and implement them. The instructor has more than two decades of learning, teaching, and working experiences relevant to hospitality industry and will use hospitality cases to deliver the innovation management framework. The module can help frontline employees to develop innovative mindsets and use creativity to address routine problems.  </t>
  </si>
  <si>
    <t>Understanding Big Data &amp; Data Analytics for Hospitality Professionals</t>
  </si>
  <si>
    <t>TGS-2019508785</t>
  </si>
  <si>
    <t>1. To understand how Data Analytics is applied to the hospitality business
2. To handle and manipulate multiple datasets
3. Able to choose the appropriate visual representation given particular context and distinguish the effective and ineffective visuals
4. Able to use contemporary business analytics in the market for visual and text analytics</t>
  </si>
  <si>
    <t xml:space="preserve">Hospitality Industry professionals with interest/in need of further knowledge enhancement / qualification in the area of data analytics and management,
Middle Management and Supervisor-level, Head of Departments,
All working in frontline areas of the hospitality industry, wishing to gain additional skills, especially for the Hospitality Business Analysts and Revenue Managers
</t>
  </si>
  <si>
    <t>Coaching for Supervisors in the Hospitality Sector</t>
  </si>
  <si>
    <t>TGS-2019508813</t>
  </si>
  <si>
    <t>ï¿½ Understand the role of the Supervisor in todayï¿½s diverse workplace.
ï¿½ Study the components of the communication model.
ï¿½ Assess different listening styles, characteristics, and application.
ï¿½ Learn to manage barriers to listening and practice action listening.
ï¿½ Read body language gestures and identify visual, vocal and verbal cues in communication 
ï¿½ Assess and analyse different communication styles and characteristics.
ï¿½ Learn to give and get feedback appropriately.
ï¿½ Develop strategies for managing communication with different communicated styles
ï¿½ Learn how Supervisors coach and develop subordinates while creating a culture of trust.
ï¿½ Manage subordinateï¿½s reactions to coaching through effective action coaching.
ï¿½ Learn strategies for managing conflict and relationships in a diverse team 
ï¿½ Workshop follow up ï¿½ to advice and motivate Learners to successfully implement effective coaching behaviours to achieve both personal and organizational goals.</t>
  </si>
  <si>
    <t>This course will explore some key concepts of coaching in addition to other generic issues like team work, managing diversity, and maintaining trust among all team members. It will focus on the synergistic energy that is so critical to higher productivity and a higher quality of life to its members. Learners will participate in conflict management exercises.
Finally, it will conclude with specific action coaching steps and processes thatmodern leader-managers can take to enable them to make this transition more smoothly.</t>
  </si>
  <si>
    <t>Project Leadership required in Project management</t>
  </si>
  <si>
    <t>TGS-2019508825</t>
  </si>
  <si>
    <t xml:space="preserve">Managing a successful project involves more than schedules, templates, and paperwork. It requires the application of strong interpersonal management skills to work effectively with people in a variety of roles. The skills that participants learn will enable you to apply effective leadership strategies, improve interpersonal communication, become more influential, help guide staff through change, conflict management and practice ethical principles during entire project management process. With the aid of case studies, participants will learn how to create motivating team atmosphere and ultimately manage project successfully. </t>
  </si>
  <si>
    <t xml:space="preserve">Project leadership skill is required to enhance productivity in the construction industry through effective management of construction lifecycle and technology implementation to save, time, cost, and quality without compromising safety. Project leadership is an essential skillset  and strategic perspective of Project Management which can be applied to most industries. Skilled specialists from the oil and gas sector might not be adequately trained in project leadership and project management. Although this course is broad in nature, it is also targeted to specialised industries like construction as it is mutli-disciplinary. Engineers, Project Managers and Contractors could upskill themselves through leadership, communication, time management, negotiation acquired through project leadership and management. </t>
  </si>
  <si>
    <t>Negotiation: Say No to Free Design</t>
  </si>
  <si>
    <t>TGS-2019508827</t>
  </si>
  <si>
    <t xml:space="preserve"> This module introduces students to negotiation concepts and skills, which are integral to any real estate transaction. Students will look at different types of negotiation styles, with a particular focus on the differences between interest-based and position-based negotiating. Students are be asked to analyse different negotiation scenarios and identify the most appropriate negotiation strategy. This 3-day course will prepare design students to analyse and resolve conflicts through a multi-perspective approach in future project work.</t>
  </si>
  <si>
    <t>This course introduces students to a useful life skill ï¿½ negotiation. Most students already use this skill every day when they negotiate with their parents to get permission to go out, stay up, get new clothes, etc., or with their friends to decide which activity they will do that day. Of course, design business and project negotiations have greater consequences and for this reason we might think of them differently. Negotiation is a process, which when followed, can improve the odds for great results.</t>
  </si>
  <si>
    <t>Lean Masterclass: The Lean Way to Control Business Costs (SME)</t>
  </si>
  <si>
    <t>TGS-2020504559</t>
  </si>
  <si>
    <t>Businesses are constantly battling rising costs. Many organisations short change themselves when they miss opportunities to either reduce or avoid costs. In this course, participants learn how they can apply Lean concepts to keep business costs under control.</t>
  </si>
  <si>
    <t>-Error Proofing to reduce rework_x000D_
-Visual Management to improve progress visibility_x000D_
-Quick Changeover to reduce lead times_x000D_
-Process Control charts to anticipate impending problems_x000D_
-Basic financial methods to evaluate capital spending</t>
  </si>
  <si>
    <t>Lean Masterclass: The Lean Way to Control Business Costs (non-SME)</t>
  </si>
  <si>
    <t>TGS-2020504779</t>
  </si>
  <si>
    <t>-Error Proofing to reduce rework_x000D_
-Visual Management to improve progress visibility_x000D_
_x000D_
-Quick Changeover to reduce lead times_x000D_
_x000D_
-Process Control charts to anticipate impending problems_x000D_
_x000D_
-Basic financial methods to evaluate capital spending</t>
  </si>
  <si>
    <t>Computer-Aided Engineering for Modern Engineering Challenges - An Introductory Course</t>
  </si>
  <si>
    <t>TGS-2020510216</t>
  </si>
  <si>
    <t>The course objective would be to provide introductory and intermediary skill sets of Computer Aided Engineering (CAE) to the audience. The course would expose students to various forms of CAE software and provide best practices at the different stages of performing a CAE analysis                                                                                                                                              ï¿½ CAE concepts 
ï¿½ CAE best practices and SOP
ï¿½ Meshing Methodology
ï¿½ Computational Fluids Dynamics (CFD) Methodology
ï¿½ Finite Element Analysis (FEA) Methodology
ï¿½ Fluid Structure Interaction (FSI) Methodology</t>
  </si>
  <si>
    <t>This course in Computer-Aided Engineering (CAE) provides a basic introduction to the theory and skills needed to use simulation software to improve the engineering design process. CAE can be applied in a wide range of industries ï¿½ including Aerospace, Biomedical, Electronics, Energy, Marine, Offshore and Precision Industries ï¿½ to simulate, validate and optimize products, processes and manufacturing tools.
The course enables users to understand the complete suite of computational modelling capabilities applicable to complex engineering solutions and covers the entire CAE process including (i) Preprocessing, (ii) Actual Solving and (iii) Post-Processing. Unlike most CAE courses, which either cover a specific part of the CAE process or focus on a single software package, this course follows a holistic approach to CAE. We aim to address the different solution requirements from an industry perspective and expose attendees to different readily available software packages. 
The course is split into 2 levels to cater towards complete CAE novices in this Basic course. This course is at the 1st level (Basic) to give participants an overview of the current technology that has been adopted in many companies. Through this course, participants would be able to appreciate how the different numerical modelling techniques can aid in the engineering process for easy understanding of the technical details. 
Successful attendees can register for the 2nd course (Intermediate) to refine their skills and to use the acquired knowledge to address specific challenges in their respective industry. Futher details of the 2nd course can be found in a separate brochure.</t>
  </si>
  <si>
    <t>Introduction to Hydraulic Power Technology</t>
  </si>
  <si>
    <t>TGS-2020510221</t>
  </si>
  <si>
    <t>The course objectives are to enable participants:
(1)  to understand what consitutes hydraulic power technology at the components and system level
(2) to learn the basics of  hydraulic power circuit design for effective safe operation
(3) to learn how to design and simulate hydraulic power circuits for basic applications using a versatile design software.
(4) to understand the theoretical considerations in hydraulic power technology
At the end of the course, participants would have attained the following competencies:
1. Understand the fundamental working principles and operation of common hydraulic components and systems.
2. Application of and understanding the  limitations of Bernoulliï¿½s equation involving fluid flow problems for determination of unknown variables, such as pressure losses and velocity.
3. Use of a versatile circuit design software to design and simulate fundamental hydraulic circuits for fundamental applications.
4. Understand and apply principles involving hydraulics in engineering design, especially hydraulic circuit design, and applications to satisfy load power requirements,  safety requirements, cavitation avoidance, and energy efficiency.
5. Acquired fundamental skills in troubleshooting  hydraulic power circuits.</t>
  </si>
  <si>
    <t>The course is intended for the following :
(1) those who are interested to learn about hydraulic power and how it is applied to industry.
(2) those who wish to have a mid-career change to one that requires a different technical knowledge and skillset such as hydraulics technology.  
(4) those who are interested to design basic hydraulic circuits including troubleshooting.
This is a basic course and some technical background of participants is assumed.</t>
  </si>
  <si>
    <t>Digital Skills for Business Professionals</t>
  </si>
  <si>
    <t>TGS-2020510222</t>
  </si>
  <si>
    <t>This course provides an understanding in Digital Concepts and Tools for Business Professionals through a combination of seminars, case studies, and hands-on sessions using free and popular software tools available. It aims to provide resources for Business Professionals in Sales, Operations, Marketing and Human Resource to leverage on various Data Analytics and Automation Tools as well as equip them with Foundational Knowledge in Digital Skillsets.
Course objectives include the following:
- To acquire an overview of Big data &amp; data analytics knowledge in business.
- To acquire an overview of RPA and machine Learning
- Able to use contemporary business analytics, machine learning and RPA tools without coding skills</t>
  </si>
  <si>
    <t>Overview of Data Analytics
To acquire an overview of Big Data &amp; Data Analytics knowledge in Business
Overview of RPA and Machine Learning
To acquire an overview of RPA and Machine Learning
Hands on session in data analytics and RPA
Use of Contemporary Business Analytics Tools, Machine Learning and RPA programs without prior programming knowledge.</t>
  </si>
  <si>
    <t>DSI6103 Healthcare Design Thinking and Personal Leadership</t>
  </si>
  <si>
    <t>TGS-2020510233</t>
  </si>
  <si>
    <t>The overall aim of this 3-day course is to help you understand and re-evaluate what it takes to propose and manage the innovation process in your organization.</t>
  </si>
  <si>
    <t xml:space="preserve"> You will start out working in teams through the Biodesign Process a stepwise approach for identifying opportunities in healthcare innovation. We will then move on to explore strategies and techniques for guiding this process, working with the Biodesign alums in a living laboratory format. We will finish with a planning session to outline ways of translating the relevant portions of this approach back into your organization.</t>
  </si>
  <si>
    <t>Making Ideas Tangible  - Technology Experience Prototyping</t>
  </si>
  <si>
    <t>TGS-2020510262</t>
  </si>
  <si>
    <t xml:space="preserve">Whether you are developing a new mobile app, website or interactive kiosk, prototyping can help you catch design issues early on, avoid expensive major changes, and transform your game-changing idea into a viable product. Beginning with low-fidelity prototypes that allow you to quickly test and refine ideas, working up to medium-fidelity prototypes that help you capture realistic user interactions, you'll learn to apply rapid prototyping techniques that can help you accelerate product development. </t>
  </si>
  <si>
    <t xml:space="preserve"> At the end of the programme, you will emerge with confidence in digital experience design, and walk away with skills that can help you become a more innovative problem-solver. -	Visual composition and typography.  Learn to apply the fundamentals of colour theory, composition and typography to a digital interface. References will be made to analogue visual design. 
-	Interface design. Explore different navigation models and learn to apply these models on prototypes.
-	Navigation models. This topic will provide an introduction to Jacobian, which is a representation of the geometry elements of a robotic mechanism in time. 
-	Paper prototyping. Produce a vanilla sketch and other types of low-resolution prototypes that can serve as conversation starters with your clients or stakeholders
-	Digital prototyping. Explore the use of a digital design tool for prototyping. This design tool does not require prior knowledge in coding.
-	Usability testing. Learn to conduct various usability tests to identify areas of improvement needed.</t>
  </si>
  <si>
    <t>Strategic Creativity</t>
  </si>
  <si>
    <t>TGS-2020510263</t>
  </si>
  <si>
    <t>Everyone is creative. Yet many would say they are not. When faced with the old adage to ï¿½think out of the boxï¿½, we are often stymied. We may not know where to start. Even though creativity seems random, there is a discipline to it. It begins with knowing which ï¿½boxï¿½ we are already thinking in, thinking around the existing box, exploring alternate boxes, recombining the boxes and coming up with other boxes. With systemic creativity, we will never run out of ideas again.</t>
  </si>
  <si>
    <t xml:space="preserve"> Systemic Creativity is the analytical and generative ability to use disciplined approaches to mine, frame, play, make and pivot in ï¿½new boxesï¿½. </t>
  </si>
  <si>
    <t>Achieving organisational goals through effective negotiation techniques</t>
  </si>
  <si>
    <t>TGS-2020510266</t>
  </si>
  <si>
    <t xml:space="preserve">This course aims to provide learners to recognize the importance of negotiations on conflict resolutions by practicing and improving skills necessary to interact constructively in a negotiation situation to reach a win win situaton for all parties in order to achieve organisational goals </t>
  </si>
  <si>
    <t>Successful negotiation starts with a clear understanding of the needs and wants of the negotiating parties.  This course aims to enable participants to Understand the role of individual personality, perception, needs, and wants and to recognise individual strengths &amp; weaknesses in interpersonal conflict resolutions, practice and improve skills necessary to interact constructively in a negotiation situation</t>
  </si>
  <si>
    <t>Mastering essential leadership skills that every manager needs</t>
  </si>
  <si>
    <t>TGS-2020510269</t>
  </si>
  <si>
    <t xml:space="preserve">This course aims to provide Learners with a comprehensive understanding of the principles of leadership and how it can impact effective performance at the workplace. The course will teach Learners to analyse how their current leadership styles impact their performance at work. The course will enable Learners to critically diagnose their subordinatesï¿½ abilities and motivations in different situations and how to adapt their leadership styles to match their subordinatesï¿½ competency and commitment. </t>
  </si>
  <si>
    <t>ï¿½ Learn and understand the importance of accepting and managing diversity at work.
ï¿½ Recognize how team members behave due to their individual brain dominance and preferences.
ï¿½ Learn to analyse and relate team member practices according to their team roles.
ï¿½ Learn and analyse how their current leadership styles impact their performance at work.
ï¿½ Practice effective diagnosis of their subordinates competency and commitment to different work situations</t>
  </si>
  <si>
    <t>Intellectual Property and your R&amp;D Career/Business</t>
  </si>
  <si>
    <t>TGS-2020510274</t>
  </si>
  <si>
    <t>This two-day interactive workshop will provide participants with an introduction to IP with a focus on patents and more importantly, explore how such knowledge can be applied to their career.</t>
  </si>
  <si>
    <t xml:space="preserve">How the participants apply the skills in his/her work: 1) Find out about careers in IP and the skills sets that are valuable for these careers; 2) How to protect their idea, capture and assess their idea. This can be very useful for those who work in a company and wish to convince stakeholders about filing a patent based on their idea; 3) how to make money from IP, with a focus on patents  </t>
  </si>
  <si>
    <t>Digital Transformation in Business with Accounting Analytics (Power BI)</t>
  </si>
  <si>
    <t>TGS-2020510282</t>
  </si>
  <si>
    <t>Course objectives include the following:
- Handle and manipulate multiple data sets and data cleansing. 
- Access, retrieve and prepare data for further analytics. 
- Build data model.
- Build rich and intuitive dashboard comprising multiple relevant and insightful visuals. 
- Embed analytical context into visualisation.
- Apply more in-depth analytics using formula and intelligence features.</t>
  </si>
  <si>
    <t xml:space="preserve">Data are increasingly become the valuable assets to modern companies. Vast amount of data is being reported, collected, and analyzed by the companies involving the critical data such as accounting and finance. Accounting Analytics assist accounting professionals to analyse their accounting data. Accounting analytics help the companies to keep track of their firm performance, stay afloat in the complex and competitive business by remaining relevant through the digital transformation. 
This 2-day workshop is suitable for professionals who have a basic understanding of Data Analytics. The workshop will focus on Accounting Analytics with the following skills, (1) extract, transform, and loading (ETL), (2) design principles for data visualization for accounting, and (3) generate insight from the accounting data. This workshop provides participants with extensive hands-on practice on accounting analytics using a popular business intelligence tool, PowerBI. </t>
  </si>
  <si>
    <t>Managing Energy Efficiency for Water and Wastewater Treatment Plants</t>
  </si>
  <si>
    <t>TGS-2020510283</t>
  </si>
  <si>
    <t xml:space="preserve"> At the end of this course, the participants will be able to gain the following benefits: 
1. Understanding a green and sustainable water / wastewater treatment plant assessment.
2. Exploring a model water/wastewater treatment plant for energy efficiency and conservation by creating awareness to realizing improvements and exploiting metrics (toolbox) in energy efficiency.
3. Understanding and exploring energy savings in unit processes (pretreatment, primary and secondary treatment and post-treatment) in a water treatment plant.
4. Understanding the Key Performance Indicators (KPIs) of Tianjin Eco-City (as a case study) so that the participants can apply the beneficial energy efficiency concepts and solutions to their own facilities.</t>
  </si>
  <si>
    <t xml:space="preserve">
This 1-day course covers the following major topics:
5. Understanding of the unit operations and major process equipment typically used in a water / wastewater treatment plant;
6. Focus on the unit processes in a water treatment plant and identify opportunities for energy savings;
7. The essential tools, metrics, and monitoring for a sustainable water treatment plant;
8. Proven quantitative KPIs in an actual eco-city project; 
9. The principles of energy measurement such as kWh/m3 of waste water treatment;
10. Opportunities for further reuse of the treated waste water. </t>
  </si>
  <si>
    <t>Leadership for Managers in the Hospitality Sector</t>
  </si>
  <si>
    <t>TGS-2020510285</t>
  </si>
  <si>
    <t xml:space="preserve">This course aims to provide Learners with a comprehensive understanding of the principles of leadership and how it can impact effective performance at the workplace. The course will teach Learners to analyse how their current leadership styles impact their performance at work. The course will enable Learners to critically diagnose their subordinatesï¿½ abilities and motivations in different situations and how to adapt their leadership styles to match their subordinatesï¿½ competency and commitment. 
Finally, Learners will develop action plans for effective leadership and management practices to align their teamï¿½s performance with organizational strategies and goals. </t>
  </si>
  <si>
    <t>The role of the Modern Leader-Manager is multi-faceted and versatile.  No longer content to make all the decisions by him or herself, or perform all tasks without the assistance of others, the modern leader-manager harnesses all his or her resources in a comprehensive manner in order to perform the job effectively.  The effective modern leader-manager needs to communicate, motivate, and develop his or her subordinates through effective coaching.</t>
  </si>
  <si>
    <t>Virtual and Augmented Reality</t>
  </si>
  <si>
    <t>TGS-2020510293</t>
  </si>
  <si>
    <t>This course will explain and clarify the benefits of VR and AR together with the true costs required to develop effective VR and AR applications. It will
consider in detail the critical success factors for implementing VR and AR projects exploring why some have been successful whilst others have failed.
Delegates will also get to experience state-of-the-art VR equipment during the courses.
Many companies/ventures may have the access or exploring VR/AR but do not exactly know how to commercialise their products, or even to the extend whether VR/AR is suitable for their organisation.</t>
  </si>
  <si>
    <t>ï¿½ Understanding of the history of VR/AR
ï¿½ Understanding the various classifications of VR/AR
ï¿½ Realising the potential for VR/AR in numerous disciplines
ï¿½ Understanding the drawbacks and dangers of immersive environments
ï¿½ Understanding the software/hardware and costs of generating immersive environments
ï¿½ Realising the future of the field of immersive environments
ï¿½ Understanding how to apply VR/AR to your own discipline and realise any potential ROI</t>
  </si>
  <si>
    <t>Our Role in a New World of Aviation (A Practical View on Change Management)</t>
  </si>
  <si>
    <t>TGS-2020510301</t>
  </si>
  <si>
    <t>This 2-day awareness, and guidance session is intended to align the perspective of the participants to the growing challenges within the aviation industry, both vertically and horizontally in the supply chain. It seeks to encourage the participants to examine the new order of the aviation industry and the ways to cope with potential changes that may be experienced within their companies.
The participants will leave with insight into the importance of embracing change and the mechanics of change management to be an effective member of this process.</t>
  </si>
  <si>
    <t>Innovation and transformation have been the key drivers in aviation industry to equip companies with the formulas to survive in a highly competitive business landscape, even before the start of the pandemic. The Covid-19 crisis has further accelerated the impetus for change as many underlying issues that have been shackling the companies has been amplified during this time. Incremental evolution may no longer be sufficient to cope with the impact anymore. A revolutionary step change will likely be required. For real change to occur, every stakeholder in the company, from CEO to crew in the shop, must endorse the need for it. Establishing a correct mindset would be the essential foundation for a successful transition.</t>
  </si>
  <si>
    <t>Plant Simulation and Manufacturing Process Analysis for the Smart Factory</t>
  </si>
  <si>
    <t>TGS-2020510302</t>
  </si>
  <si>
    <t>This course allows the student to have hands-on experience in developing a simulation model of a Learning Factory, and apply data mining in process optimisation, product quality improvement and correlation analysis for major factor identification. 
This course will be conducted mainly through workshops and laboratory sessions. There will be also be individual assignments as part of continuous assessment. At the end of the course, students will need to complete a final examination</t>
  </si>
  <si>
    <t>This is a specialized course that introduces the student to plant simulation and data mining in the operation of a smart factory in the context of Industry 4.0.
Plant Simulation is a computer application for modeling, simulating, analyzing, visualizing and optimizing production systems and processes, the flow of materials and logistic operations. Data mining is a technique used to extract useful information from large datasets. A good understanding of data mining techniques and the ability to use them effectively are increasingly important for todayï¿½s data-intensive manufacturing operations.</t>
  </si>
  <si>
    <t>Cybersecurity for Management</t>
  </si>
  <si>
    <t>TGS-2020510304</t>
  </si>
  <si>
    <t xml:space="preserve">This is a 3 days course for management to understand the importance of cybersecurity and data protection management in a digital economy. This course is specifically useful for those who are chief security officers, human resource directors, and senior mangers. This course is specifically those whose companies are nominated as Critical Information Infrastructure  Providers in the utilities, banking and finance, insurance, transportation and oil and gas. </t>
  </si>
  <si>
    <t>The course will cover the following areas : a) The nature of cybersecurity, the interrplay between strategy and cybersecurity b) The role of cybersecurity in a modern digital economy c) Related laws that governs this area such as  Cybersecurity Act (2018) and Personal Data Protection Act (2012) and related legislation, and the role of cybersecurity in modern politics such as fake news.</t>
  </si>
  <si>
    <t>Business Communication</t>
  </si>
  <si>
    <t>TGS-2020510309</t>
  </si>
  <si>
    <t xml:space="preserve">This module will enable participants to: 
1. Identify the fundamentals of effective business communication
2. Explain the communication barriers in the levels of communication hierarchy
3. Design business correspondence with brevity and clarity 
4. Plan for participation in business meetings
5. Demonstrate sensitivity towards individual and cultural differences in the workplace
6. Utilise good time management strategies
7. Develop effective problem solving approaches
8. Maximise team effectiveness
9. Adapt information ethically from a variety of sources
10. Develop and deliver effective presentations </t>
  </si>
  <si>
    <t xml:space="preserve">This module is designed to equip participants with the skills and knowledge of business communication in Air Transport sector. The lessons will focus on instilling a strong comprehension of business communication theories and their application in written, verbal and non-verbal, and interpersonal business communication strategies with an emphasis on cross-cultural communication.  Participants will develop a clear sense of self, a heightened awareness of others, an informed view of the different communication channels, and an overview of the best approaches to active listening, concise writing, effective oral presentation, conflict management and problem solving in the Air Transport workplace. </t>
  </si>
  <si>
    <t>Technical Communication</t>
  </si>
  <si>
    <t>TGS-2020510310</t>
  </si>
  <si>
    <t>By completing this module, the student will be able to:
1.Adjust style and tone when communicating different types of information to different audiences for a particular purpose; 
2.Recognize the language features and conventions of academic and technical texts and employ these in their own writing and speaking;
3.Develop thesis, problem and purpose statements, and support these with evidence;
4.Develop orally and in writing effective paraphrases and summaries for a specific purpose; 
5.Identify and think critically about complex design problems, formulate solutions and present these orally and in writing;
6.Analyze, synthesize and interpret information from various sources for specific purposes; 
7.Cite sources correctly using APA citation style, showing academic integrity; 
8.Revise writing for clarity, conciseness, coherence;
9.Give constructive criticism and feedback to peers; and
10.Monitor one's own progress through reflection while identifying strengths and weaknesses.</t>
  </si>
  <si>
    <t>This module would support the writing and speaking objectives of many tech industries in that it gives attendees an opportunity to sharpen their verbal fluency and accuracy, it reviews persuasive writing and speaking principles, and it supports critical thinking and design thinking skills required for identfying engineering design problems and articulating prospective solutions and benefits while also better considering limitations. All skills are practiced in a series of real-world activities, including project work, which may leverage the attendees' previous experiences.</t>
  </si>
  <si>
    <t>DSF6040 Application of Robotics &amp; Automation for Smart Factory</t>
  </si>
  <si>
    <t>TGS-2020510311</t>
  </si>
  <si>
    <t>Participants will learn to setup a robotic workcell, carry out offline robot programming and integrate sensors to enhance the capability of the workcell. Internet of things (IoT) will be introduced to enable data acquisition and monitoring of the manufacturing processes.
1. understand the fundamentals of robotics, including the anatomy and characteristics of robot manipulators, as well as an overview of robot kinematics.
2. perform mechanism design and synthesis.
3. understand and apply human-robot collaboration in the smart factory setting.
4. perform offline robot programming and simulation to setup robotic workcells for manufacturing process automation.
5. integrate automated identification &amp; data capture technology including radio frequency identification (RFID) and machine vision into robotic workcell.
6. understand IoT ecosystem and key components for implementing IoT solutions.
7. implement sensing and data acquisition through IoT on  robotic workcells.
8. design dashboard to display data stream from IoT devices.8. design dashboard to display data stream from IoT devices.</t>
  </si>
  <si>
    <t>The module will focus on the applications of robotic automation technology and IoT system on smart manufacturing processes. The fundamentals of robotics and mechanism design will be introduced to enable students to implement robotic automation solutions on factory floor.</t>
  </si>
  <si>
    <t>DSF6030 Managing and Leading Artificial Intelligence Projects for Smart Factory</t>
  </si>
  <si>
    <t>TGS-2020510314</t>
  </si>
  <si>
    <t>To introduce modern challenges such as ensuring man-in-the-loop AI oversight, cyber security hardening against adversarial AI attacks and privacy obligations and the need for an upgraded corporate IT risk management framework that will be instrumental in protecting the company?s digitalisation efforts.
With insights on the Future of AI, the student will master key leadership skills to manage and plan AI projects successfully and hence, deliver strategic benefits to the corporation.</t>
  </si>
  <si>
    <t>Train the student on project management and the background knowhow to lead Smart Factory AI projects, which are fundamentally different from standard IT projects, as AI systems tend to be both highly diverse and complex.
Provide a business deployment perspective of foundational  Deep Learning AI capabilities, ranging from Natural Language Processing to Machine Vision; in a manner that requires little or no coding.
Exploit rapid prototyping to guide the users and the relevant project team members to validate project viability using the data and requirements that are available. Importantly, the student will gain the skills to highlight missing gaps, failure scenarios and to discuss AI compliance, privacy and cyber security requirements at the design phase, avoiding misunderstanding of the project?s complexity and hence be able to protect the project from failure.</t>
  </si>
  <si>
    <t>Negotiation: Say No to Free Design (synchronous e-learning)</t>
  </si>
  <si>
    <t>TGS-2020510319</t>
  </si>
  <si>
    <t>DSI6103 Healthcare Design Thinking and Personal Leadership (synchronous e-learning)</t>
  </si>
  <si>
    <t>TGS-2020510322</t>
  </si>
  <si>
    <t>Making Ideas Tangible  - Technology Experience Prototyping (synchronous e-learning)</t>
  </si>
  <si>
    <t>TGS-2020510346</t>
  </si>
  <si>
    <t>Strategic Creativity (synchronous e-learning)</t>
  </si>
  <si>
    <t>TGS-2020510347</t>
  </si>
  <si>
    <t>DSF6040 Application of Robotics &amp; Automation for Smart Factory (synchronous e-learning)</t>
  </si>
  <si>
    <t>TGS-2020510349</t>
  </si>
  <si>
    <t>DSF6030 Managing and Leading Artificial Intelligence Projects for Smart Factory (Synchronous e-learning)</t>
  </si>
  <si>
    <t>TGS-2020510352</t>
  </si>
  <si>
    <t>Digital Innovations for Integrated Media</t>
  </si>
  <si>
    <t>TGS-2020510362</t>
  </si>
  <si>
    <t xml:space="preserve">Drawing from design thinking process to innovate, this module intends to show students on how to leverage on technology to innovate their products, services and engagements with users and consumers. </t>
  </si>
  <si>
    <t xml:space="preserve">What are the digital innovations that are transforming the consumers landscapes? How can companies capitalise on them to create innovative solutions that meets new marketï¿½s needs. </t>
  </si>
  <si>
    <t>Digital Innovations for Integrated Media (Synchronous e-learning)</t>
  </si>
  <si>
    <t>TGS-2020510369</t>
  </si>
  <si>
    <t>Understanding Big Data &amp; Data Analytics for Hospitality Professionals (Synchronous e-learning)</t>
  </si>
  <si>
    <t>TGS-2020510374</t>
  </si>
  <si>
    <t>Introduction to Reliability-Centered Maintenance</t>
  </si>
  <si>
    <t>TGS-2020510378</t>
  </si>
  <si>
    <t>At the end of the course, participants will be able to
(1) Understand the concept of Reliability-Centred Maintenance (RCM) as a methodology to optimise maintenance programme
(2) Evaluation criteria for RCM
(3) Knowledge FMEA / FMECA AS a tool for RCM
(4) FMECA as a tool for RCM as well as for RCA. RCM as a process tool to facilitate evaluation of design and/or maintenance processes</t>
  </si>
  <si>
    <t>Reliability-Centered Maintenance (RCM) is a tool that is used to ensure that the inherent reliability design of an equipment or system is clearly understood; through the analyses of the functions, functional failures, failure modes, failure effects and the criticality involved.  In carrying out such analyses, a systematic step-by-step process is used to identify the mitigation strategy and measures that could be considered for the maintenance processes for each failure mode.
RCM can also be used in the evaluation and design of equipment maintenance processes to ensure that the equipment is able to meet the expected performance, reliability and maintainability requirements, within the acceptable risk and cost-boundaries.</t>
  </si>
  <si>
    <t>Introductory Course on Fundamentals of Engineering Examination (FEE) in Civil Engineering</t>
  </si>
  <si>
    <t>TGS-2020510379</t>
  </si>
  <si>
    <t>This introductory course will cover the topics stipulated for the Fundamentals of Engineering Examination (FEE) for Civil Engineering such as mechanics of materials, structural mechanics, strucural analysis, soil mechanics and geotechnical engineering, reinforced and prestressed concrete structures, steel and composite structures, fluid mechanics, hydraulics and hydrology.</t>
  </si>
  <si>
    <t xml:space="preserve">A civil engineer applying for registration as a Professional Engineer (PE) in Civil Engineering, besides having to hold an approved degree and qualification and relevant practical experience, is required by Professional Engineers Board (PEB) Singapore to sit and pass the Fundamentals Engineering Examination (FEE) and the Practice of Professional Engineering Examination (PPE). </t>
  </si>
  <si>
    <t>MEC6015 Project Management</t>
  </si>
  <si>
    <t>TGS-2020510386</t>
  </si>
  <si>
    <t>This module provides students with a fundamental understanding of the principles of project management. Students will learn the concept and processes of project management, so that students can apply the knowledge into managing their current and future projects using scientific methodologies. The topics include the project management process groups, project integration management, project scope management, project stakeholder management, project schedule management, project cost management, project quality management, human resource management, communications management, procurement management and project risks management etc. Computer tools will be introduced to provide hands-on practical skills with the above topics. Students will apply the knowledge learnt in this module on a serials of case studies and project tasks. Assessment will be through quizzes and team-based project tasks.</t>
  </si>
  <si>
    <t>Advanced Lean Skills (Module 2)</t>
  </si>
  <si>
    <t>TGS-2021002026</t>
  </si>
  <si>
    <t>1. Learn basic Statistical Process Control_x000D_
2. Learn to design and use performance indicators_x000D_
3. Learn to use simple financial tools to evaluate Lean projects_x000D_
4. Apply Lean to workplace projects</t>
  </si>
  <si>
    <t>This course covers SPC and Performance Indicators. It also trains participants on the use of simple financial tools to evaluate Lean projects.</t>
  </si>
  <si>
    <t>Digital Transformation in Business with Accounting Analytics (Tableau)</t>
  </si>
  <si>
    <t>TGS-2021002450</t>
  </si>
  <si>
    <t>- Handle and manipulate multiple data sets and data cleansing. _x000D_
- Access, retrieve and prepare data for further analytics. _x000D_
- Build data model._x000D_
- Build rich and intuitive dashboard comprising multiple relevant and insightful visuals. _x000D_
- Embed analytical context into visualisation._x000D_
- Apply more in-depth analytics using formula and intelligence features.</t>
  </si>
  <si>
    <t>Data are increasingly become the valuable assets to modern companies. Vast amount of data is being reported, collected, and analyzed by the companies. Data help the companies to keep track of their performance, stay afloat in the complex and competitive business by remaining relevant through the digital transformation. _x000D_
This 2-day workshop is suitable for professionals who have a basic understanding of Data Analytics. The workshop will equip participants with the following skills, (1) extract, transform, and loading (ETL), (2) design principles for data visualization, and (3) generate insight from the data. This workshop provides participants with extensive hands-on practice using a popular business intelligence tool, Tableau</t>
  </si>
  <si>
    <t>Lean for Audit, Tax and Finance Professionals</t>
  </si>
  <si>
    <t>TGS-2021002472</t>
  </si>
  <si>
    <t>1. Understand Lean fundamentals.
2. Learn to apply Lean tools in the participant's actual operations.
3. Understand Hoshin and the financial perspectives in Lean.
4. Learn the difference between Lean Accounting and Traditional Accounting.
5. Achieve higher outputs and reduce waste in the organization.</t>
  </si>
  <si>
    <t xml:space="preserve">Understand and Improve your Operations through Continuous Flow (Lean) </t>
  </si>
  <si>
    <t>TGS-2021002473</t>
  </si>
  <si>
    <t>1. Understand Lean fundamentals.
2. Understand how Continuous Flow is superior to Batch Processing.
3. Learn to apply Continuous Flow in the participant's actual operations.
4. Achieve higher outputs and reduce waste in the organization.</t>
  </si>
  <si>
    <t>Workplace Learning Project (Certificate in Lean Thinking and Practice)</t>
  </si>
  <si>
    <t>TGS-2021002476</t>
  </si>
  <si>
    <t>1. Learn a structured problem-solving methodology
2. Apply the Lean methodology in an existing business problem at the workplace
3. Kick-start a culture of continuous improvement</t>
  </si>
  <si>
    <t>Optimize your Capital Assets through Lean</t>
  </si>
  <si>
    <t>TGS-2021002478</t>
  </si>
  <si>
    <t>1. Understand Lean fundamentals.
2. Understand how Total Productive Maintenance, Single Minute Exchange of Die and Overall Equipment Effectiveness can improve asset performance.
3. Learn to apply TPM, SMED and OEE in the participant's actual operations.
4. Achieve higher outputs and reduce waste in the organization.</t>
  </si>
  <si>
    <t>Workplace Learning Project (Contracts &amp; Project Management)</t>
  </si>
  <si>
    <t>TGS-2021003711</t>
  </si>
  <si>
    <t>1. Manage and coordinate a construction project with some confidence &amp; complying to the QSE policy. _x000D_
2. Execute the project according to the contractual agreement._x000D_
3. Establish project schedule and project progress monitoring system to ensure timely completion of the project._x000D_
4. Monitor cashflow and ensure healthy project financial status during the construction phase._x000D_
5. Produce project close out and proper project handover to the client.</t>
  </si>
  <si>
    <t>The course is designed to equip Project Engineers and Filed Engineers with the fundamentals of project management</t>
  </si>
  <si>
    <t>Investigation and Analysis of Building Defects</t>
  </si>
  <si>
    <t>TGS-2021004356</t>
  </si>
  <si>
    <t>Singapore landscape in our Built Environment has been fast changing since the 1950 era as we moved from a developing to a developed nation. The earlier building structures, some of which are still standing and have been preserved for the past few decades, have faced the harsh tropical humid climate. Buildings are prone to defects such as cracks, peeling of paint, fungi attack, as well as dampness on the walls and ceilings. These are some of the typical building defects in Singapore. _x000D_
_x000D_
This 2-day course aims to provide the basic knowledge on the types of defects in building structures, the methodology adopted to conduct defect investigation,  as well as the use of non-destructive testing (NDT) such as  thermal imaging and ultrasound. The potential cause for different forms of defects will be discussed with practical experience in the NDT lab in SIT@SP and IMRE, A*STAR lab.</t>
  </si>
  <si>
    <t>AI for Accountants, Finance &amp; Business Professionals</t>
  </si>
  <si>
    <t>TGS-2021005467</t>
  </si>
  <si>
    <t>Course objectives include the following topics:_x000D_
- Descriptive and predictive analytics _x000D_
- Supervised learning_x000D_
- Unsupervised learning_x000D_
- Reinforcement learning_x000D_
- Deep learning</t>
  </si>
  <si>
    <t>AI and machine learning are transforming business processes and customer relationships in Accounting and Finance. The one-day workshop will focus on the business data and machine learning theories and applications for beginners. We will start with data types, descriptive and predictive analytics, and discuss machine learning model types including supervised learning, unsupervised learning, reinforcement learning and deep learning.</t>
  </si>
  <si>
    <t>FTI6001 Managing and Leading Enterprise Artificial Intelligence Projects</t>
  </si>
  <si>
    <t>TGS-2021005468</t>
  </si>
  <si>
    <t>This module trains the student on project management and the background knowhow to lead corporate AI projects, which are fundamentally different from standard IT projects, as AI systems tend to be both highly diverse and complex. _x000D_
_x000D_
Having completed this module, the student will be able to demonstrate knowledge and understanding of the following, and be able to manage and guide AI projects in a project management or enterprise innovation role:_x000D_
_x000D_
1.	The architecture, applications and operations of popular AI Deep Learning systems and how they would benefit enterprises via enhanced productivity in corporate decision making, process automation and problem solving. Overview of software development using AI frameworks._x000D_
2.	Overview of Natural Language Processing (NLP) AI systems and key applications._x000D_
3.	Overview of AI vision processing systems for object recognition, segmentation, pose, biometrics and action recognition._x000D_
4.	Overview of AI Ethics, governance, AI cyber security vulnerabilities such as Adversarial Attacks, data security, privacy and common implementation weaknesses. Understand privacy and cyber security best practices for AIOps and the need for ethics, transparency and fairness for Trustworthy AI._x000D_
5.	Overview of AI Project Management and leadership roles._x000D_
6.	State-of-the-art in AI, future trends and developments; new pending problems that can be solved with better algorithms and the cost reduction expected as the technology advances._x000D_
Additionally, students will have mastered the skills to be able to:_x000D_
7.	Analyse the feasibility of user requirements, data input requirements, AI project life cycle and deployment suitability.</t>
  </si>
  <si>
    <t>FTI6004 Cybersecurity in the New Economy</t>
  </si>
  <si>
    <t>TGS-2021005470</t>
  </si>
  <si>
    <t>The module explores the principles, methodologies, and technologies involved in advanced cybersecurity use cases and platforms in the evolving digital ecosystem. We will explore advanced threats as well as cybersecurity innovations that evolved due in part to the Smart Nation initiative. The module aims to cover relevant examples from digital business to industry 4.0, and consider issues ranging from hybrid cyber threats through strategic design of solutions to machine learning-aided digital forensics._x000D_
_x000D_
Having completed this module, the student will be able to:_x000D_
1.	Specify potential vulnerabilities in the digital economy and society_x000D_
2.	Explain and exemplify the type and nature of advanced cyber threats_x000D_
3.	Define and explain characteristics and operation of advanced cyber exploits_x000D_
4.	Identify threat-specific limitations in contemporary cyber defences_x000D_
5.	Understand and apply practical knowledge of cybersecurity technologies in Industry 4.0 and Grid 2.0_x000D_
6.	Specify and explain special characteristics of disruptive cyber defence systems_x000D_
7.	Explain and exemplify the applications and benefits of Smart Digital Forensics</t>
  </si>
  <si>
    <t>Data Analytics for Financial Statements Audit</t>
  </si>
  <si>
    <t>TGS-2021005747</t>
  </si>
  <si>
    <t>â€¢ Use of business intelligence tools and their applications in accounting and auditing context _x000D_
â€¢ Drill into the journal entries to identify patterns and anomalies_x000D_
â€¢ Assess collectability risk and customer profitability _x000D_
â€¢ Make estimation of provision for doubtful debt_x000D_
â€¢ Use audit analytics to test the relevant assertions of sales transactions and accounts receivables</t>
  </si>
  <si>
    <t>This course provides a good coverage of using analytics for accounting &amp; auditing professionals through a combination of seminars, case studies, and hands-on sessions using free tools available. Through analysis and visualization, this course aims to equip professionals the skills to discover and analyze patterns, digressions and inconsistencies in data, for the purpose of performing the audit.</t>
  </si>
  <si>
    <t>User Centric Design Innovation (Synchronous e-learning)</t>
  </si>
  <si>
    <t>TGS-2021005749</t>
  </si>
  <si>
    <t xml:space="preserve">The 3-day course will allow participants the unique opportunity to practice and apply Design Thinking methodologies on a real challenge with a company-sponsored problem statement. A workshop format will be facilitated remotely via asynchronous learning content and live zoom contact sessions over a real time collaborative canvas (Miro), enabling participants to work together on their challenge topics in a guided and explorative manner. The session will cover 3 key sections to help teams develop new perspective, align goals and create and communicate fresh ideas._x000D_
</t>
  </si>
  <si>
    <t>SIE2017 Heating, Ventilation and Air-Conditioning (HVAC) I (Classroom &amp; Asynchronous e-Learning)</t>
  </si>
  <si>
    <t>TGS-2021006000</t>
  </si>
  <si>
    <t>The students will acquire the skill of application of measurement system to calibrate air condition. This skill is needed for further development in building maintenance._x000D_
Secondly, the design of an HVAC system is dependent on a good estimate of the heat gain or loss in a space to be conditioned. As such, various methods for space cooling load calculation will be discussed. Following the determination of space cooling load requirement, various air distribution systems and calculation of power requirement of fans will be presented for the selection of appropriate fan system. Finally, it is often desirable to understand the typical control methods of HVAC system, and the codes and industrial standards related to HVAC system._x000D_
Hands on activities to calibrate and impart skills will be provided in this module.</t>
  </si>
  <si>
    <t>EEE6002 Power Electronic Conversion (Synchronous e-learning)</t>
  </si>
  <si>
    <t>TGS-2021006623</t>
  </si>
  <si>
    <t>Power Semiconductor Devices_x000D_
_x000D_
Introduction to design and analysis of power electronic systems; High power density design; High power efficiency design; Modular design._x000D_
Power semiconductor devices; Bipolar and unipolar silicon power device characteristics; Diodes, thyristors, power MOSFETs, IGBTs, Wide-band-gap power devices._x000D_
Power Electronic Passive and Magnetic Devices_x000D_
_x000D_
Magnetics in power electronics; Losses in magnetic cores; Design of inductors and transformers based on Area Product method; Skin effects; interleaved windings;_x000D_
Passive components; Capacitors; Thermal management; Heat sinks; Drivers and controllers; Power device protection; Snubbers; Safe operating areas._x000D_
Conversion to DC Power_x000D_
_x000D_
AC to DC rectification; Single-phase and 3-phase uncontrolled and controlled rectifiers; High pulse number rectifiers; Total harmonic distortion and ripple factor._x000D_
DC to DC Conversion; Switching Pole; Buck, boost and buck-boost topologies; Continuous and discontinuous conduction; Synchronous Rectification; Two and four quadrant DC choppers._x000D_
Conversion to AC Power_x000D_
_x000D_
DC to AC inversion; Pulse-width modulation; Space vector modulation; Single-phase and 3-phase inverters; voltage-source and current-source inverters._x000D_
AC to AC converters without DC-Link; Matrix converters; Practical implementation issues in such Converters._x000D_
Power Converters for Energy Supply_x000D_
_x000D_
Applications in flexible AC transmission and HVDC transmission; Power converters for solar PV and wind turbines;_x000D_
Multi-level converters for high voltage applications; 3-level inverters; Diode-clamped and neutral-point-clamped; Cascaded H-bridge_x000D_
Power Converters for Energy Demand_x000D_
_x000D_
Bidirectional power flow converters; PWM inverter-rectifiers; H-bridges; Power factor correction/Active Harmonic Filters; Special Circuits: Z-source inverters._x000D_
Soft switching and Resonant converters to reduce losses; Zero-voltage switching; Zero-current switching; Synchronous Rectification.</t>
  </si>
  <si>
    <t>This module provides participants with in-depth knowledge, skills and competency in the modelling, simulation and design of power electronic conversion systems. This skills and knowledge are essential for the effective, safe and stable operation and usage of modern power conversion equipment with growing penetration of renewables, distributed energy resources and power conversion devices. Theory and practice using computer-aided engineering software such as PLECs will be taught. Simulation, design and analysis techniques of power converters used in modern power supplies, power drives and power compensation are emphasised.</t>
  </si>
  <si>
    <t>EEE6006 Smart Grids and Cyber Security</t>
  </si>
  <si>
    <t>TGS-2021006626</t>
  </si>
  <si>
    <t>Applied Cyber Security in the Smart Grids_x000D_
Hacking the Smart Grid: Attack vectors motive; Target identification; Vulnerability; Attack tools and methods; Privacy concerns; Personal data; Privacy risks associated with smart grids; Privacy impact assessment; Security models for SCADA, ICS and Smart Grid: NISTIR 7628, EU M/490, SGCG, IEEE 2030-2011, ISA-62443; Mapping security requirements to smart grid environments;_x000D_
Securing the Smart Grid: Implementing security control within Smart Grid endpoints; Establishing strong boundaries and zone separation; Protecting data and applications; Situational awareness; Case study: defending against Shamoon; Securing the supply chain in Smart Grid; Future of cyber security considerations and countermeasures;_x000D_
Integration, Interconnection and Interoperation in the Smart Grids_x000D_
Interconnection and interoperability of distributed energy resources with associated electric power systems; IEEE 1547 Standard; Conformance test procedures;_x000D_
Monitoring information exchange; Control of distributed energy resources; New requirements for ride-through; Interoperability requirements; Microgrids and islanding operations; Power quality requirements; Impact studies;_x000D_
Sensing, Communications and Intelligence in the Smart Grids_x000D_
Smart Grid communication; Power system information theory; Communication architecture; Wireless communication; Demand response; Advanced metering infrastructure; Smart power transmission system; Wide area monitoring; Networked control; Distribution automation â€“ protection coordination, self-healing; Standards._x000D_
Machine intelligence in the Grid; Computing models for smart grid; Machine-to-machine communication; State estimation and stability; Distributed state estimation; Phasor measurement unit; Synchrophasor applications; Future of Smart Grid; Future microgrids and nanogrids; Emerging technologies;</t>
  </si>
  <si>
    <t>This module aims to provide participants with applied knowledge and skills on the broad range of technologies and multi-disciplinary integrative strategies. This knowledge is necessary to implement more intelligent power systems of the near-future, which can be more resilient, energy-efficient, cyber-secure, interoperable and can accommodate higher penetration of renewables while enhancing the electrification experience of consumers._x000D_
_x000D_
The technologies include sensing &amp; instrumentation, communications and machine intelligence, which are crucial to making power networks smart, regardless whether the power networks are large or small, grid-connected or standalone. Before the Smart Grid becomes ubiquitous, it is also important to understand cyber-security issues and implement processes to address them at the early stage.</t>
  </si>
  <si>
    <t>EEE6008 Condition Monitoring in Power Engineering (Classroom &amp; Synchronous e-Learning)</t>
  </si>
  <si>
    <t>TGS-2021006643</t>
  </si>
  <si>
    <t>Failure modes and reliability assessment_x000D_
Instrumentation and signal processing_x000D_
Integrated condition monitoring and health prognosis_x000D_
Temperature-based monitoring techniques_x000D_
Chemical-based monitoring techniques;_x000D_
Vibration-based monitoring techniques;_x000D_
Electrical measurement-based monitoring techniques_x000D_
Partial discharge-based techniques_x000D_
Computational intelligence-based techniques_x000D_
Condition-based maintenance and asset management</t>
  </si>
  <si>
    <t>To provide the module participants with in-depth knowledge of the deterioration and failure mechanisms of major power systems equipment and assets, and with the competency to monitor and assess the conditions and health status of these assets. With the number of aging assets in power generation and T&amp;D growing, and increasing installation of new type of assets such as solar photovoltaic and power electronic-based systems, there is urgent need to improve the knowledge and competency of power engineering professionals in condition monitoring of these assets. The topics of this module shall be presented in three broad areas:_x000D_
 _x000D_
Condition Monitoring of Rotating Electrical Machines â€“ Generators and motors are subjected to high mechanical and electrical stresses and have many possible failure mechanisms. Requirements of instrumentation, signal processing and monitoring through temperature, chemical, vibrational and electrical techniques are covered._x000D_
Condition Monitoring of High Voltage Equipment -  Transmission lines, cables, transformer and switchgears are subjected to high voltage stresses and understanding of failure mechanisms in the different types of insulation employed in such equipment is important. Gas, oil and partial discharge analysis are covered._x000D_
Recent Advances in Condition Monitoring and Health Prognosis â€“Electrochemical-based energy storage systems, solar photovoltaic systems and power flow converters are increasingly integrated as assets in power grids and the common failure mechanisms are of electrochemical origins, semiconductor nature or metallic nature in the die-packaging interface. Big data, pervasive sensing and computational intelligence are transforming the nature of condition monitoring and health prognosis applications in smart grids.</t>
  </si>
  <si>
    <t>EEE6005 Power Quality and Reliability</t>
  </si>
  <si>
    <t>TGS-2021006645</t>
  </si>
  <si>
    <t>Concept of Power Quality and Reliability (PQR)_x000D_
Causes of PQR problems; power quality versus reliability; PQR terms and definitions, power quality standards._x000D_
Voltage Fluctuations and Variations_x000D_
Overvoltages, voltage sag caused by starting of induction motor, switching of reactive compensation devices in power systems, fault induced voltage sags, power system reliability indicators including SAIFI, SAIDI, SARFI._x000D_
Harmonic Distortions_x000D_
Significance of harmonic distortions, Fourier series and analysis, harmonic indices, harmonic sources, effects of harmonics, system voltage harmonics, harmonic currents, interharmonics, modelling of harmonic voltage and current sources in ETAP, harmonic load flow study in ETAP._x000D_
Power Quality and Reliability Improvement Techniques_x000D_
Power conditioning equipment such as UPS, DVRs, SVCs and STATCOMS, grounding, power quality surveys, power quality monitoring, power quality measuring tools, motor starting methods, harmonic filter selection in ETAP.</t>
  </si>
  <si>
    <t>This module aims to provide participants with the in-depth knowledge of the different power quality and reliability problems commonly encountered in power system network and their effects on the networks. Participants will also learn about the different technologies that are used by the power industry to mitigate power quality and reliability problems. The theories taught in the lecture will be complemented by hands-on practice using industrial standard computer-aided engineering software such as ETAP. Techniques on the analysis of real-world power quality and reliability problems are also emphasised in this module.</t>
  </si>
  <si>
    <t>Cybersecurity for Management (Synchronous e-learning)</t>
  </si>
  <si>
    <t>TGS-2021006649</t>
  </si>
  <si>
    <t>This is a 3 days course for management to understand the importance of cybersecurity and data protection management in a digital economy. This course is specifically useful for those who are chief security officers, human resource directors, and senior mangers. This course is specifically those whose companies are nominated as Critical Information Infrastructure  Providers in the utilities, banking and finance, insurance, transportation and oil and gas.  The course will cover the following areas : a) The nature of cybersecurity, the interrplay between strategy and cybersecurity b) The role of cybersecurity in a modern digital economy c) Related laws that governs this area such as  Cybersecurity Act (2018) and Personal Data Protection Act (2012) and related legislation, and the role of cybersecurity in modern politics such as fake news.</t>
  </si>
  <si>
    <t>Workplace Learning Project (The Lean! Project)</t>
  </si>
  <si>
    <t>TGS-2021006982</t>
  </si>
  <si>
    <t>1. Learn a structured problem-solving methodology_x000D_
2. Apply the Lean methodology in an existing business problem at the workplace_x000D_
3. Kick-start a culture of continuous improvement</t>
  </si>
  <si>
    <t>The Workplace Learning Project (The Lean! Project) is designed to help local small and medium-sized enterprises (SMEs) to apply Lean techniques with coaching provided by SIT faculty and staff. This 3-month programme comprises classroom trainings, customised on-site Lean improvement activities and project coaching.</t>
  </si>
  <si>
    <t>Lean for Operations Excellence</t>
  </si>
  <si>
    <t>TGS-2021006990</t>
  </si>
  <si>
    <t>1. Understand Lean fundamentals._x000D_
2. Learn to use Lean tools to evaluate operations._x000D_
3. Learn to use Lean tools to improve operational efficiency.</t>
  </si>
  <si>
    <t>In this course, participants will learn to take a deeper look at their operations and how to apply Lean methodology to achieve operations excellence.</t>
  </si>
  <si>
    <t>Predictive Analytics for Accountants and Auditors</t>
  </si>
  <si>
    <t>TGS-2021006991</t>
  </si>
  <si>
    <t>Course objectives include the following topics:_x000D_
- Introduction to Classical and Machine Learning-based Predictive Models - This topic provides a foundation on predictive analytics. Participants will understand the difference between classical and machine learning-based techniques on predictive modelling._x000D_
- Regression Algorithms - Participants will be guided to implement regression models in accounting and auditing contexts._x000D_
- Classification Algorithms - Participants will be guided to implement classification models in accounting and auditing contexts._x000D_
- Clustering Algorithms - Participants will be guided to implement clustering models in accounting and auditing contexts.</t>
  </si>
  <si>
    <t>Accountants and auditors can use analytics to make sense of vast amounts of financial data to evaluate business performance, identify and manage risk, and analyse customer behaviour to anticipate market trends more efficiently and accurately than ever before. The growing gap between what accountantsâ€™ report and what decision-makers need involves a shift from analysing descriptive historical information to analysing predictive information, such as budgets and what-if scenarios. Predictive analytics are in demand now because they provide actionable insights to businesses. Accountants and auditors need to increase their expertise in these areas to add value to their businesses. Predictive analytics integrates data from multiple sources (e.g., enterprise resource planning, point-of-sale, and customer relationship management systems) to predict future outcomes based on statistical relationships found in historical data using regression-based modelling. One of the most common applications of predictive analytics is calculating a credit score, which indicates the probability of on-time future loan payments.</t>
  </si>
  <si>
    <t>Lean for Business Excellence</t>
  </si>
  <si>
    <t>TGS-2021007078</t>
  </si>
  <si>
    <t>1. Understand Lean fundamentals._x000D_
2. Learn to use Lean tools to measure business performance._x000D_
3. Learn to use Lean tools to achieve business excellence.</t>
  </si>
  <si>
    <t>In this course, participants will learn to examine different aspects of their business and how to apply Lean methodology to them to achieve business excellence.</t>
  </si>
  <si>
    <t>MEC6012 Systems Engineering for Urban Railway Systems</t>
  </si>
  <si>
    <t>TGS-2021008781</t>
  </si>
  <si>
    <t xml:space="preserve">1)	articulate fundamental principles and concepts of Systems Engineering._x000D_
_x000D_
2)	demonstrate and apply Systems Engineering processes through the co-development of an engineered system._x000D_
_x000D_
</t>
  </si>
  <si>
    <t>This course looks at the transdisciplinary and integrative approach of Systems Engineering to enable the successful definition, realization, deployment and use, as well as retirement of engineered systems. Systems principles and concepts as well as Systems Engineering processes are illustrated through the co-development of an engineered system.</t>
  </si>
  <si>
    <t>SRT6004 Engineering Design Project</t>
  </si>
  <si>
    <t>TGS-2021008782</t>
  </si>
  <si>
    <t>1)	Demonstrate an understanding of engineering knowledge in the domain area of the project._x000D_
2)	Apply required technical skills in solving the workplace problem defined._x000D_
3)	Evaluate critically the needs and root causes of the engineering problems._x000D_
4)	Propose technical solutions to solve industrial problems with fundamental engineering concepts._x000D_
5)	Plan and execute a project independently with minimum supervision from project mentors._x000D_
6)	Communicate and justify solutions and ideas effectively through technical writing and presentations.</t>
  </si>
  <si>
    <t>This module is designed for the students to pursue an in-depth independent study to solve engineering problems identified in their workplace, building on their analytical knowledge and skills acquired in classrooms. With SITâ€™s focus on Applied Learning and Applied Research, the students have to work on an individual (or group) technical project with strong industrial relevance and applied research contents. _x000D_
_x000D_
This module also encourages the students to think critically when addressing and solving complex engineering problems using various techniques such as LEAN Principles, Design Thinking Skills, Engineering Design Process and TRIZ, and supports the development of SIT-DNA in our graduates. During the execution of the DP, the students will aim to achieve the desirable objectives in the most effective ways including obtaining resources. In the process, the students can also develop soft skills such as goal setting, identify gaps and setup problem statement, effective communication, and project management and planning.</t>
  </si>
  <si>
    <t>Championing Kaizen (Synchronous e-Learning)</t>
  </si>
  <si>
    <t>TGS-2021009427</t>
  </si>
  <si>
    <t>1.	Coaching and facilitation skills _x000D_
2.	Operations management_x000D_
3.	Hoshin Kanri (Hoshin Kanri means strategy deployment, a methodology used for strategic planning within a company)_x000D_
4.	Change management_x000D_
5.	Train, facilitate and drive teams in Kaizen (Kaizen means Continuous Improvement. Learners will be taught on different tools and techniques to execute Continuous Improvement projects)</t>
  </si>
  <si>
    <t>This programme is designed to help local enterprises build up in-house Kaizen champions who will be able to train, facilitate and drive Kaizen improvement activities. This 4-month programme comprises classroom trainings, and customised on-site Kaizen improvement activities and project coaching.</t>
  </si>
  <si>
    <t>Workplace Learning Project (Quality Assurance &amp; Quality Control)</t>
  </si>
  <si>
    <t>TGS-2021009538</t>
  </si>
  <si>
    <t>This course would cover the following key topics of quality assurance &amp; quality control_x000D_
â€¢	Introduction to Total Quality Management_x000D_
â€¢	Quality Policies, commitments and objectives_x000D_
â€¢	Quality Management System_x000D_
â€¢	Resource Management_x000D_
â€¢	Product, Service and Customer Focus_x000D_
â€¢	Cost of Quality_x000D_
â€¢	Business Excellence and Quality Management Models_x000D_
â€¢	Total Quality Leadership</t>
  </si>
  <si>
    <t>The course is designed to equip Project Engineers and Filed Engineers with the fundamentals of quality assurance and quality control.</t>
  </si>
  <si>
    <t>Interior Design Course for Singapore Residences â€“ Contracts and Management (Basic)</t>
  </si>
  <si>
    <t>TGS-2021010468</t>
  </si>
  <si>
    <t>Through the course, participants will learn key definitions, milestones and processes for a residential interior design fit-out, including the drafting of a contract and payment definitions.</t>
  </si>
  <si>
    <t>This course aims to introduce the participants to the fundamentals of project management for residential interior design and building works.</t>
  </si>
  <si>
    <t>DSF6030 Managing and Leading Artificial Intelligence Projects for Smart Factory (Classroom, Synchronous &amp; Asynchronous)</t>
  </si>
  <si>
    <t>TGS-2022011707</t>
  </si>
  <si>
    <t xml:space="preserve">Train the student on project management and the background knowhow to lead Smart Factory AI projects, which are fundamentally different from standard IT projects, as AI systems tend to be both highly diverse and complex._x000D_
_x000D_
Provide a business deployment perspective of foundational  Deep Learning AI capabilities, ranging from Natural Language Processing to Machine Vision; in a manner that requires little or no coding._x000D_
_x000D_
Exploit rapid prototyping to guide the users and the relevant project team members to validate project viability using the data and requirements that are available. Importantly, the student will gain the skills to highlight missing gaps, failure scenarios and to discuss AI compliance, privacy and cyber security requirements at the design phase, avoiding misunderstanding of the project?s complexity and hence be able to protect the project from failure._x000D_
</t>
  </si>
  <si>
    <t xml:space="preserve">To introduce modern challenges such as ensuring man-in-the-loop AI oversight, cyber security hardening against adversarial AI attacks and privacy obligations and the need for an upgraded corporate IT risk management framework that will be instrumental in protecting the company's digitalisation efforts._x000D_
_x000D_
With insights on the Future of AI, the student will master key leadership skills to manage and plan AI projects successfully and hence, deliver strategic benefits to the corporation._x000D_
</t>
  </si>
  <si>
    <t>Circular Product and Service Design (Synchronous e-Learning)</t>
  </si>
  <si>
    <t>TGS-2022013683</t>
  </si>
  <si>
    <t>Circular Product and Service Design combines Circularity principles and Design methodology. This 1-day course focuses on designing products and services based on Circularity. The course begins with an overview of Circular Design principles and processes. A large part of the workshop will be focused on the use of strategic tools and journey maps to create new products or transform existing products in a Circular manner. The concepts will be further deepened through case studies and simulated workshops, where participants will apply what they have learned. The pedagogical approach will be a mixture of content lectures, hands-on activities, and case study examinations.</t>
  </si>
  <si>
    <t>Circular Product and Service Design</t>
  </si>
  <si>
    <t>TGS-2022013686</t>
  </si>
  <si>
    <t>Maintain Workplace Safety and Health (WSH) in Social Service Agencies (Classroom &amp; Asynchronous e-Learning)</t>
  </si>
  <si>
    <t>TGS-2022014109</t>
  </si>
  <si>
    <t>By the end of the course, learners will be able to: _x000D_
- Interpret WSH Act and its subsidiaries legislations._x000D_
- Apply risk management in the workplace _x000D_
- Conduct incident investigation by applying the appropriate investigation and analysis tools._x000D_
- Appreciate the importance of emergency preparedness and response in different emergencies scenarios.</t>
  </si>
  <si>
    <t>The workshop will enable learners to maintain and interpret Workplace Safety and Health (WSH) policies, procedures and programmes as well as risk management programmes, educate workers on workplace safety and health policies, procedures and implement WSH programmes and risk control measures.</t>
  </si>
  <si>
    <t>Introduction to Occupational Health and Safety (OH&amp;S) Management system (Classroom &amp; Asynchronous e-Learning)</t>
  </si>
  <si>
    <t>TGS-2022014111</t>
  </si>
  <si>
    <t>By the end of the course, learners will be able to: _x000D_
- Determine the applicable WSH Act and its subsidaries legislations to the organisation WSH Management system._x000D_
- Develop, implement and maintain the organisation WSH Management System_x000D_
- Formulate Risk Management plan_x000D_
- Formulate Incident management plan_x000D_
- Formulate Emergency preparedness and response plan_x000D_
- Determine the WSH performance monitoring and measuring parameters.</t>
  </si>
  <si>
    <t>The workshop will enable learners to implement Workplace Safety and Health (WSH) systems, establish and evaluate WSH policies and risk control measures and work in consultation with WSH personnel and committees in accordance with the WSH Act.</t>
  </si>
  <si>
    <t>Leadership Development Programme</t>
  </si>
  <si>
    <t>TGS-2022014316</t>
  </si>
  <si>
    <t>â€¢ Highlight the role of an engineer-leader, an agent of change and a catalyst within a larger corporate eco-system â€“- making a difference to self, team and the organisation._x000D_
â€¢ Develop and discover ways to lead and motivate others in technical environments as Thought Leader, Innovator and Problem Solver._x000D_
â€¢ Enhance technical &amp; management competencies in environments characterized by contrasting stakeholder needs to deliver a shared vision.</t>
  </si>
  <si>
    <t>Cybersecurity Incident Handling</t>
  </si>
  <si>
    <t>TGS-2022014760</t>
  </si>
  <si>
    <t>1. Able to develop and implement cyber incident response strategy_x000D_
2. Possess the knowledge to manage cyber security incidents_x000D_
3. Possess the knowledge to perform cyber threat analysis</t>
  </si>
  <si>
    <t>To equip learners with knowledge and skills to manage cybersecurity incidents for their functional area.</t>
  </si>
  <si>
    <t>Work-Learn Programme</t>
  </si>
  <si>
    <t>TGS-2022014764</t>
  </si>
  <si>
    <t>1. Conduct Training Needs Analysis_x000D_
_x000D_
2. Understand a structured problem-solving methodology_x000D_
_x000D_
3. Apply a problem-solving methodology to an existing problem at the workplace_x000D_
_x000D_
3. Initiate a culture of continuous improvement and learning at the workplace</t>
  </si>
  <si>
    <t>This programme is designed to help employees of local organisations apply continuous improvement techniques at the workplace, with the support an SIT's coach facilitating the learning and practice. _x000D_
_x000D_
This 3-month programme comprises 5 days of contact time and coaching on work improvement activities. At the end of the course, learners will be able to lead work improvement projects or drive productivity initiatives at work.</t>
  </si>
  <si>
    <t>Cybersecurity Governance</t>
  </si>
  <si>
    <t>TGS-2022015007</t>
  </si>
  <si>
    <t>1. Aware of the best practices in security governance, risk controls/ management, and compliance_x000D_
2. Possess the knowledge to implement standards-based, proven methodologies for assessing and managing the risks to the organization's information infrastructure_x000D_
3. Is able to develop policies to manage cyber risks and support compliance efforts that ensure compliance with applicable laws, regulations, policies, and directives_x000D_
4. Able to provide inputs regarding security technology and architecture strategy, governance, roadmap, standards, policies and procedures_x000D_
5. Have the knowledge to translate security architecture into security solutions.</t>
  </si>
  <si>
    <t>To equip learners with knowledge and skills to drive cybersecurity governance related activities for their functional area.</t>
  </si>
  <si>
    <t>DRG6101 Ultrasound Physics, Instrumentation and Quality Assurance (Classroom, Synchronous &amp; Asynchronous)</t>
  </si>
  <si>
    <t>TGS-2022016407</t>
  </si>
  <si>
    <t>To examine ultrasound images critically for image quality optimization with theoretical knowledge in ultrasound physics and instrumentation applications._x000D_
- Familiarise with criteria for a diagnostic quality image and minimization of unwanted imaging artefacts._x000D_
- Learn how To recognize equipment faults and perform routine quality assurance checks_x000D_
- understand how the production and interaction of sound waves with matter, ultrasound machine components and functions can have effects on the image quality</t>
  </si>
  <si>
    <t>Ultrasound involves the use of high frequency ultrasound waves to produce diagnostic quality images. The module aims to provide participants with the theoretical knowledge and practical skills in the ultrasound physics and instrumentation that will support their learning and practice in the diagnostic ultrasound field. The course will consist of lectures, student directed group work and case-based discussion in a collaborative and supportive learning environment. The module content focuses on the function of the controls of the ultrasound machine to facilitate the application of knowledge learnt to produce an optimised image in the clinical setting.</t>
  </si>
  <si>
    <t>Workplace Learning Project (Change Management)</t>
  </si>
  <si>
    <t>TGS-2022017134</t>
  </si>
  <si>
    <t>1. Understand the principles of change management_x000D_
2. Identify and apply selected planned change models, their relevance and application in private and public sectors;_x000D_
3. Identify and describe the culture as it applies to their specific organisation; and _x000D_
4. Identify and describe theories related to resistance to change, apply communication strategies to manage resistance to change_x000D_
5. Assess and analyse the rationale and impact of change and develop solutions to address challenges _x000D_
6. Advocate change management through evaluation of inputs from various stakeholders and guide fellow team members in respond to changes and evolving contexts</t>
  </si>
  <si>
    <t>Change may be regarded as one of the few constants in the various aspects of our lives whether in our work, our personal relationships, and personal interests or hobbies. If change can be described as a journey, then it is impossible to undertake a journey, without first addressing the purpose of the journey, the route and pace you wish to travel, and with whom you intend to take the journey. Managing change is about handling the complexities of this journey you have to undertake. It is about evaluating, planning and implementing operational, tactical and strategic aspects of that journey._x000D_
_x000D_
In this workshop, organisational planned change models will be introduced, and concepts regarding organisational culture and resistance to change will be shared and discussed. Participants will discuss the potential ways of becoming both a change recipient and agent for an organisation and wider society, and will have the opportunity to apply what they have learnt in case studies and to their work context.</t>
  </si>
  <si>
    <t>Energy Efficiency and Process Optimisation for Process Industries</t>
  </si>
  <si>
    <t>TGS-2023018022</t>
  </si>
  <si>
    <t>After attending this course, participants are expected to be able to:_x000D_
â€¢	Review the energy efficiency performance of the facility under his/her charge_x000D_
â€¢	Benchmark energy intensity and carbon footprint reduction_x000D_
â€¢	Identify process improvement for energy efficiency_x000D_
â€¢	Assess process integration with retrofit_x000D_
â€¢	Minimize wastes and identify energy saving opportunities of major energy consuming systems:_x000D_
o	Fired equipment_x000D_
o	Boilers and steam systems_x000D_
o	Compressed air systems_x000D_
o	Pumps and piping networks_x000D_
o	Distillation systems.</t>
  </si>
  <si>
    <t>Singaporeâ€™s industry sector accounts for about 60% of Singaporeâ€™s CO2 emission. The process and petrochemical subsectors are the leading industrial energy consumers, contributing to the bulk of CO2 emissions. From the perspectives of corporate ESG responsibility and the economic cost of carbon pricing, it is imperative for the industry sector to adopt Energy Efficiency as a core strategy to reduce emissions while reducing total energy costs and improving industrial competitiveness._x000D_
_x000D_
This comprehensive, deep-dive Energy Efficiency Upskilling Programme is delivered by expert instructors to further enhance the knowledge and skills of energy managers and plant facility engineers, to enable them to identify energy saving opportunities within their plants.</t>
  </si>
  <si>
    <t>Lean Practitioner (Basic)</t>
  </si>
  <si>
    <t>TGS-2023021515</t>
  </si>
  <si>
    <t>1.	Learn key concepts and methods of Lean_x000D_
2.	Understand what true customer value is_x000D_
3.	Acquire problem-solving skills_x000D_
4.	Apply Lean to your workplace</t>
  </si>
  <si>
    <t>In this fast-changing and competitive economy, constant improvement within the organisation is crucial. Where do we begin to look at to make improvements? Are you doing true value-added work that makes the most of your organisationâ€™s resources? In this 1-day course, learn the basic principles of Lean thinking, and how to identify and eliminate wastes in your workplace. Through hands-on simulations, you will acquire skills to identify various types of problems at the workplace, and acquire problem-solving skills to work on improvements.</t>
  </si>
  <si>
    <t>Lean Practitioner (Intermediate)</t>
  </si>
  <si>
    <t>TGS-2023021517</t>
  </si>
  <si>
    <t>1.	Recognise different types of problems at the workplace_x000D_
2.	Apply the A3 methodology to solve a problem at the workplace _x000D_
3.	Analyse problems for their root causes_x000D_
4.	Formulate a plan with the use of appropriate Lean tools for improvement</t>
  </si>
  <si>
    <t>Lean thinking has shown to be an effective improvement methodology over the last few decades to achieve immense results within diverse organisations and businesses. Continuous improvement, one of the main principles of Lean thinking, encourages the mindset of solving problems and challenges at the workplace continually, thereby increasing the value delivered to customers. _x000D_
_x000D_
This 4-day programme is designed to help employees learn and apply Lean tools and techniques. Over a period of 6 weeks, participants will acquire knowledge from classroom training sessions, and be coached on applying these skills to their own Lean improvement activities at their workplace.</t>
  </si>
  <si>
    <t>Energy Sustainability and Energy Management Systems</t>
  </si>
  <si>
    <t>TGS-2023021928</t>
  </si>
  <si>
    <t>After completing the course, participants will acquire the following competencies:_x000D_
â€¢	Ability to critically analyze and evaluate energy sustainability issues in industrial settings and global context._x000D_
â€¢	Advanced knowledge of energy management systems, standards, and protocols._x000D_
â€¢	Skills to identify energy-saving opportunities, set performance targets, and develop and implement effective energy management systems._x000D_
â€¢	Ability to engage employees, develop business cases, and explore financing options for energy management projects._x000D_
â€¢	Knowledge and skills to assess and report on greenhouse gas emissions and carbon footprint reduction._x000D_
â€¢	Ability to design and present practical solutions for improving energy management in industrial settings._x000D_
â€¢	Capacity to make informed decisions and implement effective energy management strategies that reduce operating costs, comply with regulatory requirements, and make a positive impact on the environment.</t>
  </si>
  <si>
    <t>Effective energy management and sustainability practices are critical for industrial organizations to reduce operating costs, comply with regulatory requirements, and mitigate environmental impact to meet global energy sustainability and environmental challenges. _x000D_
_x000D_
This comprehensive 5-day course covers the latest trends, best practices, and technologies in the field, including energy sustainability and decarbonisation, energy conservation strategies, renewable energy technologies, energy management systems and software, and reporting on greenhouse gas emissions and carbon footprint reduction. Participants will learn how to identify energy-saving opportunities, set performance targets, and develop and implement effective energy management systems, as well as engage employees, develop business cases, and explore financing options for energy management projects._x000D_
_x000D_
The course aims to:_x000D_
â€¢	Provide participants with advanced knowledge of energy sustainability issues and energy management systems in industrial settings and with a global perspective._x000D_
â€¢	Enable participants to develop effective energy management strategies and systems that align with international standards and protocols._x000D_
â€¢	Equip participants with the skills to identify energy-saving opportunities, set performance targets, and develop and implement effective energy management systems._x000D_
â€¢	Enable participants to engage employees, develop business cases, and explore financing options for energy management projects._x000D_
â€¢	Provide participants with the knowledge and skills needed to assess and report on greenhouse gas emissions and carbon footprint reduction.</t>
  </si>
  <si>
    <t>Effecting Change in Teams</t>
  </si>
  <si>
    <t>TGS-2023021929</t>
  </si>
  <si>
    <t xml:space="preserve">â€¢ Managing Change in Volatile, Uncertain, Complex, and Ambiguous (VUCA) World_x000D_
â€¢	The Spectrum of Change_x000D_
â€¢	Key Components in Managing Change_x000D_
â€¢	Different Change Approaches: Agile vs Waterfall_x000D_
â€¢ Roles and Processes_x000D_
â€¢	Different Roles in Change Management and Their Responsibilities_x000D_
â€¢	Change Management Processes_x000D_
Effecting Change Within the Team_x000D_
â€¢	Degrees of Empowerment_x000D_
â€¢	Benefits and Barriers to Delegation_x000D_
â€¢	Successful Delegation_x000D_
â€¢	Calibrate Towards Performance Through Effective Feedback_x000D_
â€¢ Stakeholder Management in Change Process_x000D_
â€¢	Stakeholder Matrix and Mapping_x000D_
â€¢	Stakeholdersâ€™ Needs and Expectations_x000D_
â€¢ Conflict Resolution_x000D_
â€¢	The Conflict Escalation Curve_x000D_
â€¢	Different Conflict Resolution Styles and Their Applications_x000D_
â€¢	Team Conflict in Driving Team Performance_x000D_
_x000D_
</t>
  </si>
  <si>
    <t xml:space="preserve">Change is the only constant; therefore, leadersâ€™ focus is now on emerging successfully despite the change. For first-time managers, how can you manage this effectively? _x000D_
_x000D_
This course is designed to provide first-time leaders with frameworks, skills, and tools to address change-related challenges, such as clear delegation of new tasks, constructive feedback, stakeholder management, and conflict resolution â€“ all these leadership responsibilities are often heightened and more complicated in the midst of change. Leaders will be able to navigate through change more successfully with this course._x000D_
</t>
  </si>
  <si>
    <t>Introduction to Sustainability for Businesses</t>
  </si>
  <si>
    <t>TGS-2023021933</t>
  </si>
  <si>
    <t>1.1	To understand the importance of sustainable development especially for a small island city-state of Singapore._x000D_
1.2	To recognize the 17 Goals of Sustainable Development (United Nations Sustainable Development Goals) and Singaporeâ€™s commitment to achieve them._x000D_
1.3	To understand Singapore Green Plan 2030 and to evaluate its impact to individual Small and Medium Enterprise (SME)â€™s business operation._x000D_
1.4	To identify the challenges in meeting the net-zero emission target especially for Small and Medium Enterprise (SME)â€™s business operation._x000D_
 2.1 To understand the application of the Consumer Sustainability Industry Readiness Index (COSIRI) in the assessment of a companyâ€™s sustainability performance._x000D_
2.2 To understand the companyâ€™s scope 1 &amp; 2 emissions and identify the sources of its scope 3 emissions. _x000D_
3.1 To have an overview of the sustainability standards and framework_x000D_
3.2 To understand the basic process of sustainability reporting_x000D_
3.3 To understand learnerâ€™s business against the sustainability backdrop_x000D_
4.1 To have an overview of government policies, and consumer and business demands towards sustainability_x000D_
4.2 To identify the challenges and business opportunities arising from the changing government policies and consumer and business demands towards sustainability.</t>
  </si>
  <si>
    <t>This workshop introduces environmental sustainability to companies and answers the following key questions._x000D_
1) What is Sustainability, Why should we be interested in it, and What more needs to be done?_x000D_
2) How sustainable is my business?_x000D_
3) What is my Sustainability reporting responsibility?_x000D_
4) What can companies do?</t>
  </si>
  <si>
    <t>CHE6020B Quantitative Risk Analysis</t>
  </si>
  <si>
    <t>TGS-2023022011</t>
  </si>
  <si>
    <t>- Overview of consequence modelling_x000D_
- Introduction to consequence modelling software using ALOHAÂ®_x000D_
- Using the software to set up the study, scenario, meteorology and isopleth limits_x000D_
- Event tree analysis_x000D_
- Inputs required for QRA studies: Information relating to the installation; release of source information; hazardous substance information; industrial hygiene and toxic data; equipment reliability data; meteorological data and receptor information_x000D_
- Event tree analyses to estimate frequencies and/or likelihoods of accidents. Applies plant-specific experience, industry data, and appropriate calculation methods to estimate the frequency and/or likelihood of those accidents_x000D_
- Acceptability of risks (criteria for Europe, Hong Kong, Singapore and Malaysia)</t>
  </si>
  <si>
    <t>Quantitative Risk Analysis (QRA) is a formalised specialist method for calculating numerical individual, societal, (employee and public) risk level values for comparison with regulatory risk criteria._x000D_
_x000D_
Satisfactory demonstration of acceptable risk levels is often a requirement for approval of major hazard plant construction plans, including transmission pipelines, offshore platforms and liquefied natural gas (LNG) storage and import sites._x000D_
_x000D_
Each demonstration must be reviewed periodically to show that risks are controlled and reduced to an acceptable level according to applicable legislation and internal company governance requirements._x000D_
_x000D_
Risk evaluation can also help the decision-making process, in comparing the risks involved in alternative processes or layouts, and optimising expenditure to improve safety._x000D_
_x000D_
QRA helps to identify and evaluate possible accidental events, including their causes and consequences, and provides a basis for emergency preparedness and land use planning._x000D_
_x000D_
Modelling of consequences from major hazard such as fires, explosions and toxic clouds is an important part of risk assessments and is normally done by applying a wide range of models, from low-complexity empirical models to advanced computational fluid dynamics (CFD) models.</t>
  </si>
  <si>
    <t>Leading Open Innovation - Developing Innovation Ecosystems Leadership</t>
  </si>
  <si>
    <t>TGS-2023022309</t>
  </si>
  <si>
    <t>1.	Introduction to Innovation Ecosystems and Making Open Innovation Work for Enterprises._x000D_
â€¢	Discuss the concept of innovation ecosystems._x000D_
â€¢	Why Open Innovation?_x000D_
â€¢	Types of Open Innovations?_x000D_
â€¢	Case Study 1: Innovating Coatings at Nipo International Private Limited._x000D_
â€¢	Case Study 2: Ideas and not Solutions: Enabling Through Internal Crowdsourcing in the TATA Group._x000D_
2.	The Exploitation and Exploration Innovation Continuum._x000D_
â€¢	The Innovation/Product Life Cycle and Technology S-Curves._x000D_
â€¢	How do enterprises Exploit Growth opportunities?_x000D_
â€¢	How do enterprises Explore Growth Opportunities?_x000D_
â€¢	Case Study 3: Neeuro Private Limited: Revolutionizing Health Tech Through Open Innovation_x000D_
3.	Managing Innovation Risk and Trade-off. _x000D_
â€¢	Exploitation/Exploration Trade-off._x000D_
â€¢	Managing Leadership Challenges of Innovation Ecosystems ._x000D_
4.	Introduction to Social Capital and why it is important to developing your Ecosystem Leadership - The What and Why of Social Capital:_x000D_
â€¢	What is Social Network and Capital?_x000D_
â€¢	Network Models of Advantage._x000D_
â€¢	Case Study 4: Social Network Study of an Asia-Pacific Leadership team of a large Multi-National Company, May 2006._x000D_
â€¢	Case Study 5: Training Community Leaders in Improvised Communities to become Ecosystem Leaders, 2016 â€“ 2018._x000D_
5.	Social Capital as a Personal and Organizational Competence:_x000D_
â€¢	Examine your personal social network from your personal social capital survey._x000D_
â€¢	How to purposefully expand your social networks._x000D_
â€¢	Network brokerage and how you can create value in an Innovation Ecosystem._x000D_
6.	Next Step and call to action from training program.</t>
  </si>
  <si>
    <t xml:space="preserve">Chesbrough first defined the concept of Open Innovation in 2003. The co-creation of solutions by coming capabilities, ideas, and expertise of different parties reduces development times, lower costs, and more significant value creation. In addition, it also lowers innovation risks and provides alternatives to address complex and technologically challenging problems._x000D_
_x000D_
Individuals and leaders must develop ecosystem leadership skills to work with people and stakeholders within and across organizational boundaries to take full advantage of Open Innovation. These skills also provide a system engineering approach to developing products and services that meet customer needs. Such skills are essential for engineers and engineering managers as they are likelier to believe that the best solutions rely primarily on individual expertise, creativity, and hard work and less on co-creating solutions with others._x000D_
</t>
  </si>
  <si>
    <t>Understand and Improve your Operations through Continuous Flow (Lean)</t>
  </si>
  <si>
    <t>TGS-2023035684</t>
  </si>
  <si>
    <t>1. Understand Lean fundamentals._x000D_
2. Understand how Continuous Flow is superior to Batch Processing._x000D_
3. Learn to apply Continuous Flow in the participant's actual operations._x000D_
4. Achieve higher outputs and reduce waste in the organization.</t>
  </si>
  <si>
    <t>Environmental Sustainability Measurement (Classroom &amp; Asynchronous e-Learning)</t>
  </si>
  <si>
    <t>TGS-2023035950</t>
  </si>
  <si>
    <t xml:space="preserve">Topic 1 Environmental Sustainability Measurement_x000D_
â€¢	Basic Environmental Sciences_x000D_
â€¢	Environmental Economics_x000D_
â€¢	Life Cycle Assessment_x000D_
â€¢	Sustainability Reporting"_x000D_
</t>
  </si>
  <si>
    <t xml:space="preserve">In Environmental Sustainability Measurement module, the underlying sciences of environmental sustainability are first covered on the premise that the sustainability of the natural environment is a necessity for the sustainability of the economic system thus, providing a background to the need and rationales of using certain metrics. The general frameworks and processes of carbon accounting and life cycle assessment are delivered in this module. The module finally introduces the sustainability reporting frameworks, standards, processes, and techniques._x000D_
</t>
  </si>
  <si>
    <t>Project Management Methodology and Applications</t>
  </si>
  <si>
    <t>TGS-2023035953</t>
  </si>
  <si>
    <t>This course is designed to provide a thorough understanding of the knowledge, skills, tools and techniques, of project management. It is based on the Project Management Body of Knowledge (PMBOK) developed by the Project Management Institute (PMI).</t>
  </si>
  <si>
    <t>In this course, participants will learn the concept, methodology, tools and templates, as well as the latest development of project management. It is illustrated with cases to assist participants in understanding how they will apply the knowledge to manage their current and future projects. _x000D_
_x000D_
The topics will include the project management principles, life cycle, and process groups such as initiating, planning, executing, monitoring and controlling, and closing. The lectures will detail the knowledge areas, including project integration, scope, schedule, cost, quality, resource, communications, procurement, risks, and stakeholder management.</t>
  </si>
  <si>
    <t>Process Safety Management and Key Performance Indicators</t>
  </si>
  <si>
    <t>TGS-2023035954</t>
  </si>
  <si>
    <t>â€¢	Learn about the history of accidents_x000D_
â€¢	Understand the basic concepts and elements of effective process safety management systems_x000D_
â€¢	Understand the important and the requirements of the PSM elements in maintaining safe plant operations_x000D_
â€¢	Learn how to provide procedures to control process hazards._x000D_
â€¢	Understand how to establish, implement and organize a process safety management system</t>
  </si>
  <si>
    <t>Process Safety Management (PSM) was first conceptualized by United States Occupational Safety and Health Administration in 1992 to be complied by the oil and gas industry (including upstream, midstream and downstream), but the principles can also be applied to other industries where major hazards can occur - e.g. chemical industry, pharmaceuticals, fertilizers. _x000D_
Since after 1992, many countries around the world have adopted the US PSM regulations to be complied by their Major Hazardous Installations. _x000D_
Topics_x000D_
â€¢	Major Accident History _x000D_
â€¢	Development of Process Safety Management_x000D_
â€¢	OSHA PSM 1910.119_x000D_
â€¢	Introduction to PSM elements_x000D_
â€¢	Description of PSM elements_x000D_
â€¢	Assessing Current Status_x000D_
â€¢	The Role of Management in PSM implementation._x000D_
â€¢	Process Performance Indicators â€“ Leading and Lagging indicators for each element</t>
  </si>
  <si>
    <t>Human-Centric Solutions: A Dive into Critical Design Thinking</t>
  </si>
  <si>
    <t>TGS-2023035958</t>
  </si>
  <si>
    <t>(i) To understand the principles of design thinking, with a special focus on empathy, and apply them in a user-centric approach to problem-solving. This includes learning to appreciate the users' perspectives and experiences, and using that understanding to identify their needs and challenges.â€‹_x000D_
(ii) To integrate critical thinking skills, previously learned, into the design thinking process. This involves applying divergent thinking to explore multiple possible solutions, and then using convergent thinking to narrow down these options to the most effective and feasible solutions.â€‹_x000D_
(iii) To harness creativity in the ideation phase of the design thinking process, encouraging the development of unique, innovative solutions to address the users' needs.</t>
  </si>
  <si>
    <t>This workshop will immerse you in the world of design thinking. Through hands-on activities, you will learn to apply a human-centric approach to problem-solving, consider multiple perspectives, and leverage your creativity. Role-play, and interviewing and prototyping exercises will simulate real-world challenges and allow you to demonstrate your newly acquired skills. An assessment involving a short presentation task will test your mastery of critical design thinking concepts and skills, with feedback given to enhance your learning journey.</t>
  </si>
  <si>
    <t>Modern Software Engineering Practices (Classroom, Synchronous &amp; Asynchronous)</t>
  </si>
  <si>
    <t>TGS-2023035960</t>
  </si>
  <si>
    <t>Upon successful completion of this Micro-Credential, learners should be able to_x000D_
1.	Elevate user experience of digital solutions through the understanding of user, established design principles, patterns, and trends._x000D_
2.	Conduct user experience testing and/or usability testing to enhance user experience of digital solutions._x000D_
3.	Lead Agile software development processes and integrated Lean UX practices for digital solutioning._x000D_
4.	Design and implement a modern software testing strategy that deliver secure software efficiently.</t>
  </si>
  <si>
    <t>The Agile Development Practitioner and DevOps Micro-Credential is designed to expose learners to various software development processes and practices. Through this micro-credential, learners will also learn how to design and develop a full stack secured software solution and integrated various Agile and Lean UX (User Experience) practices in their solutions.</t>
  </si>
  <si>
    <t>Risk Based Inspection</t>
  </si>
  <si>
    <t>TGS-2023035961</t>
  </si>
  <si>
    <t>â€¢	Control the integrity of the asset with a focus on economic value, emphasizing the financial return on such assets. _x000D_
â€¢	Improve maintenance decisions by appropriately integrating risk information into the decision-making process _x000D_
â€¢	Focus resources on the highest-risk equipment failures that can lead to system failures _x000D_
â€¢	Reduce maintenance costs by systematically determining/optimizing facility's planned maintenance activities _x000D_
â€¢	Provide an objective means to evaluate alternative inspection and test strategies_x000D_
â€¢	Provide an objective means for prioritizing corrective maintenance activities_x000D_
â€¢	Establish systems to collect and analyse failure cause information and failure data</t>
  </si>
  <si>
    <t>Most process plants based the scope and depth of their inspection plans on the rate of in-service damage and the consequence of failure, within a traditional time-based inspection programme._x000D_
Risk Based Inspection (RBI) refers to a structured, team-based assessment process with the aim of targeting inspection by considering the following two factors:_x000D_
â€¢ Probability of Failure (POF): Identify the likelihood of equipment failure based on the 3 Ds â€“ damage, deterioration, or degradation_x000D_
â€¢ Consequence of Failure (COF): How the potential failure could affect the people, equipment and work environment_x000D_
An RBI risk assessment should be able to identify the following:_x000D_
â€¢ What damage could occur_x000D_
â€¢ Where it could occur_x000D_
â€¢ How quickly will the deterioration spread_x000D_
â€¢ Which piece of equipment is likely to fail first_x000D_
â€¢ What impact that would have_x000D_
_x000D_
It helps to prioritize their equipment for inspection, optimize inspection methods and frequencies, and implement effective inspection program (such as repair or replacement of equipment) and risk mitigating measure commensurate with the risk contribution and equipment condition._x000D_
This training introduce the participant RBI framework and methodology to establish and implement a risk based inspection program based on API 580 principles best suited for the company objectives._x000D_
Topics_x000D_
Basic concept of Risk-Based Inspection_x000D_
Purpose, scope, and RBI process critical step_x000D_
RBI Data and Information Collection_x000D_
RBI assessment types_x000D_
Deterioration mechanisms and failure modes affecting the plant equipment._x000D_
Risk-based inspection priority matrix_x000D_
Risk determination, assessment, and management_x000D_
Reassessments and means for updating RBI.</t>
  </si>
  <si>
    <t>Safety Integrity Level (SIL) Verification</t>
  </si>
  <si>
    <t>TGS-2023035963</t>
  </si>
  <si>
    <t>â€¢	Understand the concept of Hardware Fault Tolerance (HFT) and Safe Failure Fraction (SFF) when assessing Architectural Constraints_x000D_
â€¢	Learn the reliability modelling techniques using Reliability Block Diagrams (RBDs)_x000D_
â€¢	Understand the Common Cause Failures when assessing sub-systems with redundancy_x000D_
â€¢	Understand the criticality of choosing appropriate Failure Rate Data</t>
  </si>
  <si>
    <t>This training course introduces participant a methodology by which an organisation can demonstrate that the target Safety Integrity Level (SIL) of a Safety Instrumented Function (SIF) is achieved. _x000D_
Topics_x000D_
a.	Failure Types_x000D_
â€¢	Random Hardware Failures _x000D_
â€¢	Systematic Failures _x000D_
â€¢	Human Failures_x000D_
_x000D_
b.	Failure rate, Reliability, Probability Failure of Demand, Availability, Mean Time between Failure (MTBF), Mean Time to Repair (MTTR)_x000D_
_x000D_
c.	Engineering _x000D_
_x000D_
â€¢	De-energized To Safe_x000D_
â€¢	Energized To Safe_x000D_
â€¢	Redundancy_x000D_
â€¢	Architectures_x000D_
_x000D_
d.	Safe Failure Fraction, Hardware Fault Tolerance _x000D_
_x000D_
â€¢	Type A and Type B Devices_x000D_
â€¢	International Electrotechnical Commission (IEC) 61508 Route 1H _x000D_
â€¢	IEC 61508 Route 2H _x000D_
â€¢	IEC 61511 _x000D_
_x000D_
e.	Systematic Capability_x000D_
_x000D_
f.	Common Cause Failure - ï¢ factor_x000D_
_x000D_
g.	Safety Calculation_x000D_
â€¢	Safety Parameters_x000D_
â€¢	Reliability Block Diagram_x000D_
â€¢	Formulas _x000D_
â€¢	Proof Testing</t>
  </si>
  <si>
    <t>Reliability, Availability and Maintenance (RAM) Analysis</t>
  </si>
  <si>
    <t>TGS-2023035964</t>
  </si>
  <si>
    <t>â€¢	Understand reliability, availability, maintainability and their differences _x000D_
â€¢	Understand basic system reliability models _x000D_
â€¢	Know the benefits and limitations of reliability, availability, and maintainability _x000D_
â€¢	Understand the Influence Of Failure Characteristics On The Maintenance Strategy</t>
  </si>
  <si>
    <t>This course explains the basics of the theory underlying Reliability, Availability and Maintainability (RAM) and the relationship between them. RAM is used to estimate the availability of a system utility and as a decision making tool to increase the availability of the system, and thus increase the overall profit as well as reducing the life cycle costs, inclusive of the cost of maintenance, lost production, operating, etc. _x000D_
RAM analysis can be carried out on systems and facilities of different types and sizes in various industries ranging from oil and gas, water and waste water treatment, nuclear, process, manufacturing and many more. _x000D_
RAM analysis provides confidence that the system will meet its operational targets and support the through-life viability of a project and also suggest tangible improvements. _x000D_
Apply RAM techniques in the early phases of the project lifecycles, organizations can identify shortfalls against targets and propose practical solutions which yield significant improvements in reliability, availability and maintainability._x000D_
Topics_x000D_
RAM definition _x000D_
Reliability Block Diagrams (RBD)_x000D_
Reliability Prediction_x000D_
Non Operation Failure Rates_x000D_
System Modelling_x000D_
Reliability and Availability Calculations</t>
  </si>
  <si>
    <t>Asset Integrity Management</t>
  </si>
  <si>
    <t>TGS-2023035966</t>
  </si>
  <si>
    <t>â€¢	Asset Integrity Management (AIM) Life Cycle_x000D_
â€¢	Failure Modes and Mechanisms_x000D_
â€¢	Inspection, Testing and Preventive Maintenance_x000D_
â€¢	Established Approaches for Developing Test and Inspection Plans_x000D_
â€¢	AIM Training and Performance Assurance_x000D_
â€¢	Asset Integrity Procedures_x000D_
â€¢	Quality Management_x000D_
â€¢	Equipment-Specific Integrity Management_x000D_
â€¢	AIM Program Implementation_x000D_
â€¢	Metrics, Audits and Continuous Improvement: Learning from Experience</t>
  </si>
  <si>
    <t>This course _x000D_
â€¢	Covers the asset integrity management fundamentals and how to structure and efficiently implement its key elements to safe guard assets, people and the environment_x000D_
â€¢	Provides both theoretical and practical exposure to the foundations of asset integrity management _x000D_
It explains and addresses _x000D_
â€¢	Key threats facing the Oil and Gas industry_x000D_
â€¢	Provides both established and innovative practices to safely mitigate them _x000D_
â€¢	Analyses asset specific threats and previous major incidents from a variety of locations and operating environments._x000D_
The course contents follows the latest industry wide best engineering practices.</t>
  </si>
  <si>
    <t>Design Innovation (1st diamond): Critical Design Thinking Approach to Frame Problems and Distill Insights</t>
  </si>
  <si>
    <t>TGS-2023035970</t>
  </si>
  <si>
    <t>(i) To understand and apply the first diamond of the critical design thinking framework, which includes the 'empathize' and 'define' stages. This involves deepening skills in empathy to better understand the user experience, and using that understanding to frame problems from a user-centric perspective._x000D_
_x000D_
(ii) To master the tools and techniques for effective research and observation, such as user interviews, journey mapping, and empathy maps. This will enable learners to distill insights about the user experience and needs._x000D_
_x000D_
(iii) To apply critical thinking skills in divergent and convergent thinking to analyze gathered data and insights, and define the problem statement in a clear, actionable way that focuses on the user's needs.</t>
  </si>
  <si>
    <t>In this immersive workshop tailored for the banking industry, you'll delve into the first diamond of the critical design thinking framework, with a special emphasis on technical and operations work. You'll conduct user interviews, create journey maps, and develop empathy maps, focusing on authentic problems faced in your work environment. Demonstrations and role-play activities will enhance your understanding of how to apply these tools in real-life scenarios. You'll also learn to apply critical thinking through collaborative activities to analyze these insights and define clear, actionable problem statements. The workshop culminates in a presentation of your ideas to senior management, providing a real-world context for the application of your skills. Personalized feedback will be provided, fostering a learning environment that promotes continuous improvement.</t>
  </si>
  <si>
    <t>Excel for Business Analysts</t>
  </si>
  <si>
    <t>TGS-2023018625</t>
  </si>
  <si>
    <t>LAURES SOLUTIONS PTE. LTD.</t>
  </si>
  <si>
    <t>200922279R</t>
  </si>
  <si>
    <t xml:space="preserve">Course Objective_x000D_
Upon completion of the course, learners will be to design and conduct data studies to drive organisational decisions and insights_x000D_
_x000D_
Learning Outcomes_x000D_
â€¢	LO1: Learners will be able to gain business Insights with business analytics._x000D_
â€¢	LO2: Learners will be able to manage data science project and configure data models._x000D_
â€¢	LO3: Learners will be able to manage organization capacity and run data mining models with statistical techniques._x000D_
â€¢	LO4: Learners will be able to communicate findings from data science projects and make recommendations._x000D_
</t>
  </si>
  <si>
    <t xml:space="preserve">Topic 1: Gaining Business Insights with Business Analytics_x000D_
â€¢	Business analytics for organizations (K1, A1)_x000D_
â€¢	Exploit business data using business analytics (K2, A2)_x000D_
_x000D_
Topic 2: Managing Data Science Projects_x000D_
â€¢	CRISP-DM models for managing data science projects (K4, K5, A3) _x000D_
â€¢	Excel data models and mapping your data (K8, A4)_x000D_
_x000D_
Topic 3: Mining Data with Statistical Methods _x000D_
â€¢	Statistical inference techniques (K9, A5)_x000D_
â€¢	Data mining (K6, K7, A6)_x000D_
_x000D_
Topic 4: Presenting Data Science Projects Findings _x000D_
â€¢	Communicate the results of data science projects (K3, A7)_x000D_
â€¢	Recommendations and making decisions (K10, A8)_x000D_
</t>
  </si>
  <si>
    <t>Excel for Business Analysts (Synchronous e-learning)</t>
  </si>
  <si>
    <t>TGS-2023019848</t>
  </si>
  <si>
    <t>Digital Transformation with AI Tools (Synchronous e-learning)</t>
  </si>
  <si>
    <t>TGS-2023021892</t>
  </si>
  <si>
    <t>Course Objective _x000D_
Learners will be able to explore digital transformation opportunities for business innovation with AI tools_x000D_
_x000D_
Learning Outcomes_x000D_
â€¢	LO1 â€“ Evaluate business models to explore AI driven digital transformation opportunities _x000D_
â€¢	LO2 â€“ Identify AI tools to improve businesses_x000D_
â€¢	LO3 â€“ Conduct feasibility analysis and weigh the costs-benefits of using AI tools_x000D_
â€¢	LO4 â€“ Implement AI Tools to improve busines processes</t>
  </si>
  <si>
    <t xml:space="preserve">Topic 1: Introduction to AI Driven Digital Transformation _x000D_
â€¢	Digital transformation driven by AI _x000D_
â€¢	Overview of AI technologies and applications _x000D_
â€¢	Enhancing Business Processes with AI _x000D_
â€¢	Improving Customer Experiences with AI _x000D_
_x000D_
Topic 2: Identify AI tools for Businesses_x000D_
â€¢	Understanding digitization and its applications in business _x000D_
â€¢	Identify AI tools to improve business _x000D_
_x000D_
Topic 3: Conduct Feasibility Analysis and Cost-Benefit Analysis_x000D_
â€¢	Viability of using AI tools_x000D_
â€¢	Conducting feasibility analysis  and and weigh the costs-benefits using AI tools_x000D_
_x000D_
Topic 4: Implement AI Tools for Businesses_x000D_
â€¢	Building a culture of innovation _x000D_
â€¢	Apply AI tools for content creation _x000D_
â€¢	Apply AI tools for digital marketing_x000D_
â€¢	Apply AI tools  for business processes _x000D_
â€¢	Apply AI tools for hard skills _x000D_
_x000D_
</t>
  </si>
  <si>
    <t>Manage Cyber Security Risks for Your Business (Synchronous e-learning)</t>
  </si>
  <si>
    <t>TGS-2023037484</t>
  </si>
  <si>
    <t xml:space="preserve">Course Objective :_x000D_
Learners will be able to develop cyber risk assessment techniques and implement measures to safeguard against cyber security risks._x000D_
_x000D_
Learning Outcomes:_x000D_
â€¢	LO1 -  Design and develop assessments on cyber risks._x000D_
â€¢	LO2 -  Identify cyber security risks, threats and vulnerabilities._x000D_
â€¢	LO3 -  Implement measures to safeguard cyber security._x000D_
</t>
  </si>
  <si>
    <t xml:space="preserve">LU1 Assess Cyber Risk  _x000D_
â€¢	Risk assessment methodologies and techniques _x000D_
â€¢	Develop cyber risk assessment techniques to assess the likelihood of exploitation and probable impact _x000D_
â€¢	Design cyber risk assessments to assess cyber business threats _x000D_
_x000D_
LU2  Identify Cyber Threats_x000D_
â€¢	Identify threat sources, threat events and vulnerabilities to businesses _x000D_
â€¢	Cyber security risk reduction methods  and measures _x000D_
_x000D_
LU3  Implement Cyber Security Measures_x000D_
â€¢	Cyber security measures for businesses such as confidentiality, privacy, PDPA _x000D_
â€¢	Implement cyber security measures to safeguard against cyber threats _x000D_
</t>
  </si>
  <si>
    <t>SUPPLY CHAIN &amp; SUSTAINABLE PROCUREMENT</t>
  </si>
  <si>
    <t>TGS-2020502278</t>
  </si>
  <si>
    <t>PAIA CONSULTING PTE. LTD.</t>
  </si>
  <si>
    <t>200923474G</t>
  </si>
  <si>
    <t>This course will help you and your organisation to develop a roadmap to integrate sustainability into your procurement processes and supply chain management strategies, in order to further your sustainability goals and meet the requirements of customers, investors and reporting standards._x000D_
_x000D_
You will learn about the most important standards, tools and approaches for sustainable supply chain management in a hands-on way, combined with sharing of best practice in effective supply chain sustainability._x000D_
_x000D_
Key Objectives_x000D_
By the end of this course you will:_x000D_
- Understand the main building blocks of a successful supply chain sustainability strategy_x000D_
- Understand the business and other drivers for sustainable supply chain management_x000D_
- Be familiar with the different standards, tools &amp; approaches for sustainable supply chain management, and be able to evaluate which are right for your supply chains_x000D_
- Understand the principles of supplier sustainability risk assessment, and know how to identify the sustainability priorities for your supply chains_x000D_
- Understand the different ways to engage your suppliers with your sustainability goals_x000D_
- Know how to fulfil the SGX and GRI Supply Chain sustainability reporting requirements_x000D_
- Be familiar with best practices in effective supply chain sustainability, and the approaches taken by leading organisations</t>
  </si>
  <si>
    <t>Reliable supply chains are central to the performance and long-term growth of any business. There is a growing expectation for organisations to understand and manage the sustainability impacts of those supply chains._x000D_
_x000D_
Customers, consumers and investors, are asking questions about how and where products and materials are sourced, how suppliers are engaged with sustainability strategy, and companiesâ€™ efforts to reduce the material environmental and social impacts arising from activities â€“ such as agriculture, mining or transport â€“ in their supply chains._x000D_
_x000D_
For companies that are reporting on sustainability, the SGX guidelines require organisations to disclose information about parts of their businesses that are outsourced to third parties (for example, freight and logistics), as well as upstream and downstream impacts. GRI has made supply chain management a key element in its requirements. Companies setting Science-Based Targets are required to consider supply chain carbon emissions in their Scope 3 targets._x000D_
_x000D_
In response, companies are integrating sustainability requirements into supplier qualification and management processes, and looking to embed sustainable procurement as part of their sustainability KPIs and targets. A range of new codes and standards have developed to support these aims._x000D_
_x000D_
Have you started to implement sustainable supply chain strategy for your company, but realised that you cannot solve all challenges on your own? Are you ready to reach out to your contractors, suppliers, business partners in order to advance your sustainability performance? Do you want to better understand the various codes and standards for sustainable procurement, including the ones that are right for your supply chains?</t>
  </si>
  <si>
    <t>Apply Workplace Safety and Health in Process Plant.</t>
  </si>
  <si>
    <t>TGS-2013500716</t>
  </si>
  <si>
    <t>PIONEER TRAINING CENTRE PTE. LTD.</t>
  </si>
  <si>
    <t>201000583K</t>
  </si>
  <si>
    <t>To enable the learners to have the knowledge and application skills to carry out hazard identification and risk assessment, comply with the safety and health management system, co-ordinate a permit-to-work system, and carry out safety inspections and investigations.</t>
  </si>
  <si>
    <t>- Identify the roles and responsibilities of an employee under WSH Act _x000D_
- Identify and prevent fire and explosion hazards at workplace _x000D_
- Comply safe work practices and control measures for material handling_x000D_
- Comply safety work practices and control measures for mechanical and electrical works _x000D_
- Comply safe work practices and control measures when working on Specialized Operations _x000D_
- Comply safe work practices and control measures when working at heights_x000D_
- Comply safe work practices and control measures when working in a confined space</t>
  </si>
  <si>
    <t>MANAGE CHANGE</t>
  </si>
  <si>
    <t>TGS-2020503507</t>
  </si>
  <si>
    <t>BARCLYNE COLLEGE INTERNATIONAL PTE. LTD.</t>
  </si>
  <si>
    <t>201001604K</t>
  </si>
  <si>
    <t>This â€œManage Changeâ€ course is designed to help the participant better further career in a competitive marketplace.  It is going to develop your ability to work with teams to develop and implement change management initiatives, change management strategies and programmes.</t>
  </si>
  <si>
    <t>1) Identify the need for change;_x000D_
2) build a strong business case and_x000D_
3) ensure translation of change into tangible initiatives</t>
  </si>
  <si>
    <t>WSQ â€“ Technology Application</t>
  </si>
  <si>
    <t>TGS-2021005856</t>
  </si>
  <si>
    <t>NEWTON INTERNATIONAL COLLEGE PTE. LTD.</t>
  </si>
  <si>
    <t>201002080W</t>
  </si>
  <si>
    <t xml:space="preserve">Upon completion of this module, the learner is able to apply the knowledge and application required in the operational technologies used in the tourism industry to develop overall technology plans by analysing the practicality, feasibility and risks of new technologies_x000D_
_x000D_
LO 1: At the end of this session, learners should be able to analyze the market trend to socialise new technologies with stakeholders for feedback.  _x000D_
_x000D_
Mapped to: _x000D_
â€¢	(A2) Socialise new technologies with stakeholders for feedback_x000D_
_x000D_
LO2-   At the end of this session, learners should be able to select the right technology with integration tools, plans and approaches to design and present detailed approaches for adoption of new technologies to align to the organisationâ€™s goal.  _x000D_
_x000D_
Mapped to : _x000D_
â€¢	(A1) Design and present detailed approaches for adoption of new technologies._x000D_
â€¢	(K1) Technology integration tools, plans and approaches._x000D_
_x000D_
LO3 - At the end of this session, learners should be able to evaluate the effectiveness of new technologies and Control procedures to develop an optimisation plan to improve the application of technologies in business operations._x000D_
_x000D_
Mapped to : _x000D_
â€¢	(A5) Develop optimisation plans to improve the application of technologies in business operations._x000D_
â€¢	(A3) Evaluate the effectiveness of new technologies to solve business problems._x000D_
â€¢	(K2) Control procedures for technology integration._x000D_
_x000D_
LO4 - At the end of this session, learner should be able to apply risk assessment methods and procedures to implement technology integration plans to meet business requirements while adhering to risk management._x000D_
_x000D_
â€¢	(A4) Implement technology integration plans to meet business requirements while adhering to risk management procedures._x000D_
â€¢	(K3) Risk assessment methods and procedures to support business continuity and disaster recovery.  _x000D_
</t>
  </si>
  <si>
    <t xml:space="preserve">Develop overall technology_x000D_
plans by analysing the_x000D_
practicality, feasibility and_x000D_
risks of new technologies. _x000D_
Technology integration_x000D_
tools, plans and_x000D_
approaches._x000D_
â€¢ Control procedures for_x000D_
technology integration._x000D_
â€¢ Risk assessment_x000D_
methods and procedures_x000D_
to support business_x000D_
continuity and disaster_x000D_
recovery._x000D_
Design and present_x000D_
detailed approaches for_x000D_
adoption of new_x000D_
technologies._x000D_
â€¢ Socialise new_x000D_
technologies with_x000D_
stakeholders for_x000D_
feedback._x000D_
â€¢ Determine cost impact_x000D_
and risks associated with_x000D_
new technology_x000D_
applications._x000D_
â€¢ Develop technology_x000D_
implementation_x000D_
approaches and_x000D_
schedules._x000D_
â€¢ Develop optimisation_x000D_
plans to improve the application of_x000D_
technologies in business_x000D_
operations.  _x000D_
</t>
  </si>
  <si>
    <t>WSQ - Tourism Business Negotiation</t>
  </si>
  <si>
    <t>TGS-2022012739</t>
  </si>
  <si>
    <t xml:space="preserve">Upon completion of this module, the learner is able to evaluate potential and suitability of Business Negotiation and seek new ways of utilising these skills. These skills are for learners to participate in negotiations for events and activities. _x000D_
LO1 - At the end of this session, learners should be able to set the role and responsibility to prepare the components to plan on the negotiation objectives _x000D_
LO2- At the end of this session, the learner should be able to apply the communication and conflict resolution techniques within the context to achieve desired negotiation processes_x000D_
LO3 - At the end of this session, the learners should be able to evaluate negotiation outcomes against objectives in accordance with organizational procedures_x000D_
LO4 - At the end of this session, the learner should be able to take necessary follow-up actions to close negotiation within the legislation and regulations pertaining to negotiations. _x000D_
</t>
  </si>
  <si>
    <t xml:space="preserve">â€¢	Plan and prepare alternatives and outcomes for both parties in negotiations to support negotiation objectives._x000D_
â€¢	Negotiation objectives. _x000D_
â€¢	Components of negotiation plans.  _x000D_
â€¢	Negotiation roles and responsibilities. _x000D_
â€¢	Apply communication and conflict resolution techniques to achieve desired negotiation outcomes. _x000D_
â€¢	Negotiation processes and techniques. _x000D_
â€¢	Context of negotiation, which relates to negotiation objectives._x000D_
â€¢	Monitor and evaluate negotiation outcomes against objectives in accordance with organizational procedures. _x000D_
â€¢	Relevant precedents in past negotiations. _x000D_
â€¢	Legislation and regulations pertaining to negotiations. _x000D_
_x000D_
â€¢	Finalize negotiation and take necessary follow-up actions to close negotiation. _x000D_
</t>
  </si>
  <si>
    <t xml:space="preserve"> Business Opportunities Development</t>
  </si>
  <si>
    <t>TGS-2023020699</t>
  </si>
  <si>
    <t xml:space="preserve">The following Business Development, Sales and Marketing is under the SKILLS FRAMEWORK FOR TOURISM. The ESC description is to Identify new business opportunities to better meet the needs of existing markets and bring benefits to the organisation. _x000D_
Conduct market analysis to review the business strategy and partnership opportunity. Review strategic and partnership opportunities through quantity and qualitative analyses, market landscape and trends.  Apply customer relationship approach to develop a business opportunity to meet customers' need. Develop business opportunities based on customers' needs and expectations. Customer relationship development methods. Select the right targeting strategies with components to improve the organisation's positioning in the market. Develop recommendations to improve the organisation's positioning in the market._x000D_
Components of implementation plans for positioning options, targeting strategies. Set business objectives and cost to develop customer acquisition and retention programmes. Develop customer acquisition and retention programmes. Objectives and costs of customer acquisition and retention. Implement engagement metric to track customer engagement _x000D_
Implement metrics in tracking success of customer engagement._x000D_
_x000D_
 _x000D_
  _x000D_
_x000D_
 _x000D_
</t>
  </si>
  <si>
    <t xml:space="preserve">Conduct market analysis to review the business strategy and partnership opportunity .Review strategic and partnership opportunities through quantity and qualitative analyses. Evaluate the impact of the trend to develop a plan and manage challenges to align with the business objective. Develop goals, plans and related metrics to track progress and manage obstacles to achieve programme objectives. Apply customer relationship approach to develop a business opportunity to meet customers' need. Develop business opportunities based on customers' needs and expectations. Select the right targeting strategies with components to improve the organisation's positioning in the market. Set business objectives and cost to develop customer acquisition and retention, implement engagement metric to track customer engagement. Implement metrics in tracking success of customer engagement.           _x000D_
_x000D_
</t>
  </si>
  <si>
    <t>Case Management In Practice (WSQ) (Classroom &amp; Asynchronous)</t>
  </si>
  <si>
    <t>TGS-2020504402</t>
  </si>
  <si>
    <t>ARIUM SCHOOL OF ARTS AND SCIENCES PTE. LTD.</t>
  </si>
  <si>
    <t>201002137E</t>
  </si>
  <si>
    <t>The learner will be able to achieve the following learning outcomes upon completion of training:_x000D_
1. Identify the process and principles of case management _x000D_
2. Describe the ethics and professional responsibilities of case worker_x000D_
3. Engage stakeholders for case planning _x000D_
4. Support groups and mechanisms_x000D_
5. Assess clientâ€™s needs for casework interventions_x000D_
6. Manage clientsâ€™ associated risk and protective factors _x000D_
7. Identify case planning principles, guidelines and theories_x000D_
8. Develop care plans to support clientâ€™s need in accordance to organisational practice_x000D_
9. Apply conflict resolution and counselling techniques with clients_x000D_
10. Write social report, conduct closure of cases and obtain resources to deliver casework interven-tions_x000D_
11. Implement evaluation methods_x000D_
12. Review clientâ€™s progress and evaluate casework intervention outcomes</t>
  </si>
  <si>
    <t>1: Introduction to case management_x000D_
2: Engagement_x000D_
3: Assessment_x000D_
4: Planning_x000D_
5: Casework intervention_x000D_
6: Casework evaluation</t>
  </si>
  <si>
    <t>Harnessing Play for Intentional Teaching (Synchronous e-learning)</t>
  </si>
  <si>
    <t>TGS-2020501034</t>
  </si>
  <si>
    <t>KLC INTERNATIONAL INSTITUTE PTE. LTD.</t>
  </si>
  <si>
    <t>201003423H</t>
  </si>
  <si>
    <t>This two days interactive workshop focusses on harnessing play for intentional teaching by using a â€˜Play Kitâ€™ designed and packaged with an objective to implement and incorporate play into the curriculum for children ranging from 18 months to the age of 6._x000D_
_x000D_
The sessions will help to reinforce the importance of play development in young children and its relationship to learning. The interactive activities in the sessions will be focused on; the quality of play, play as a means of self-expression, and play as a channel of communication in achieving social sense in early childhood care and education._x000D_
_x000D_
Relevant theories, latest researches and policies related to play encompassing the effects of culture, media and technology will be examined alongside the play activities._x000D_
_x000D_
Emphasizing on the value of play in relation to holistic development; cognitive, social emotional, and physical development of young children.</t>
  </si>
  <si>
    <t>At the end of this course, participants will be able to:_x000D_
_x000D_
1. Demonstrate knowledge of the functions and values of play in the holistic teaching and learning of young children._x000D_
_x000D_
2. Implement intentional teaching by means of the â€˜Play Kitâ€™, which is designed to harness play encompassing all the six areas (DOW, NUM, L&amp;L, SED, MSD, and ASC)._x000D_
_x000D_
3. Apply principles of learning through play, using the interests and abilities of young children incorporating all six areas based on the NEL._x000D_
_x000D_
4. Develop their professional skills covering some of the core competencies based on the four core knowledge areas of CPDF._x000D_
_x000D_
5. Provide inventive and imaginative strategies and approaches for working with the inherent creativity of young children that would enhance by means of aesthetic and creative, motor skills development, social and emotional development, discovery of the world, numeracy, and language and literacy skills._x000D_
_x000D_
6. Linking play theories and activities to emerging understandings of the development of the human brain based on contemporary research findings.</t>
  </si>
  <si>
    <t>The Learning and Caring Environment for Infants (Classroom &amp; Synchronous)</t>
  </si>
  <si>
    <t>TGS-2020505142</t>
  </si>
  <si>
    <t>Participants will be able to:_x000D_
_x000D_
1. Use their understanding of infant development to enable them to design a responsive environment for infants in group care._x000D_
2. Set up empowering play spaces for sensorial and movement experiences._x000D_
3. Manage changes in the environment for the developing needs of infants._x000D_
4. Evaluate effectiveness of the learning and caring environment for infants.</t>
  </si>
  <si>
    <t>A well-designed learning and care environment for infants and toddlers is one that supports childrenâ€™s holistic development and learning - challenges their motor skills, stimulates their senses, and fosters their emotional well-being, and the way the caring environment is arranged can make a great difference for both the infants. The environment directly affects educarer-infant relationships, and the relationships between the children in the group._x000D_
_x000D_
This course will provide the participants the opportunity to discuss and explore ways to create an empowering learning and caring environment for infants. Discussions will include how to personalise the infant environment in order to respond to their developmental growth, and changing interests and abilities.</t>
  </si>
  <si>
    <t>Ace The Digital Change With Intrapreneurship @ Work (Synchronous E-Learning)</t>
  </si>
  <si>
    <t>TGS-2020513669</t>
  </si>
  <si>
    <t>This course aims to prepare change agents to lead team members to navigate change with ease during the adoption of innovation or digitalisation; and equip them with skills and techniques to manage a continuous innovation cycle while adopting a people-centered approach for change management.</t>
  </si>
  <si>
    <t>1. Examine Drivers of Change In The Digital Economy_x000D_
-Internal and external drivers of change_x000D_
-How to engage technology as a tool _x000D_
-Finding opportunities for change_x000D_
_x000D_
2. Assess Impact of Innovation or Digitalisation Initiatives_x000D_
-Model for employee adoption of innovation_x000D_
-Determinants of attitudes and behaviours _x000D_
-Impact on stakeholders and their work practices_x000D_
_x000D_
3. Adopt A People-Centered Approach for Transition_x000D_
-Organising for change implementation: Three pillars of success_x000D_
-The WHYs and Persuasion _x000D_
-Gear up with intrapreneurship and emotional agility _x000D_
_x000D_
4. Engage In A Continuous Innovation Cycle_x000D_
-Cycle of Experimentation, Reiteration, Improvisation _x000D_
-Gather stakeholder feedback _x000D_
-Monitor change progress and outcomes_x000D_
_x000D_
5. Sustain Change Efforts Through A Cohesive Culture_x000D_
-Shared values and principles to embrace change_x000D_
-Preparing a Change Playbook</t>
  </si>
  <si>
    <t>Harnessing Play for Intentional Teaching</t>
  </si>
  <si>
    <t>TGS-2021003082</t>
  </si>
  <si>
    <t>This two days interactive workshop focusses on harnessing play for intentional teaching by using a â€˜Play Kitâ€™ designed and packaged with an objective to implement and incorporate play into the curriculum for children ranging ranging from 18 months to the age of 6._x000D_
_x000D_
The sessions will help to reinforce the importance of play development in young children and its relationship to learning. The interactive activities in the sessions will be focused on; the quality of play, play as a means of self-expression, and play as a channel of communication in achieving social sense in early childhood care and education._x000D_
_x000D_
Relevant theories, latest researches and policies related to play encompassing the effects of culture, media and technology will be examined alongside the play activities._x000D_
_x000D_
Emphasizing on the value of play in relation to holistic development; cognitive, socialemotional, and physical development of young children.</t>
  </si>
  <si>
    <t>The Learning and Caring Environment for Infants (Synchronous e-learning)</t>
  </si>
  <si>
    <t>TGS-2021004347</t>
  </si>
  <si>
    <t>æˆ‘è¯´æˆ‘èƒ½è¡Œçš„ï¼â€”â€” å¿ƒç†éŸ§æ€§ä¸Žæƒ…ç»ªå¥åº· (I Say I Can Do It!) (Chinese Language) (Synchronous e-learning)</t>
  </si>
  <si>
    <t>TGS-2023020505</t>
  </si>
  <si>
    <t>å®Œæˆæœ¬è¯¾ç¨‹ï¼Œå­¦å‘˜å°†èƒ½å¤Ÿï¼š_x000D_
â€¢ è®¤è¯†åˆ°ç”±æƒ…ç»ªå›°æ‰°ã€è™å¾…ã€å¿½è§†å’Œå…¶ä»–å› ç´ æ‰€å½¢æˆçš„åŽ‹åŠ›ä¼šä¸¥é‡å½±å“ä¸ªåˆ«å„¿ç«¥çš„å‘å±•å’Œè¡Œä¸ºå¡‘é€ _x000D_
â€¢ è¯†åˆ«å„¿ç«¥å¯èƒ½é­å—æƒ…ç»ªå›°æ‰°ã€è™å¾…æˆ–å¿½è§†çš„è¿¹è±¡ï¼Œäº†è§£æŠ¥å‘Šå’Œå¤„ç†ç›¸å…³æ¡ˆä»¶çš„ç¨‹åº_x000D_
â€¢ æœ‰åˆ›æ„çš„è¿ç”¨ç­–ç•¥å¸®åŠ©å¹¼å„¿å»ºç«‹å¿ƒç†å¼¹æ€§ï¼Œç§¯æžåº”å¯¹æƒ…ç»ªåŽ‹åŠ›å¸¦æ¥çš„å›°æ‰°ï¼Œæå‡å„¿ç«¥çš„åŽè¯­æƒ…ç»ªè¡¨è¾¾èƒ½åŠ›_x000D_
_x000D_
Participants will be able to:_x000D_
â€¢ Recognize that stress resulting from emotional distress, abuse, neglect, and other factors affects childrenâ€™s development and behavior in individual ways_x000D_
â€¢ Identify the suspected signs of emotional stress, abuse and neglect of children and clarify the SOPs to report and record cases_x000D_
â€¢ Apply innovative ways to support children building resilience to cope with emotional stress, including enhancing childrenâ€™s emotional expression in Mandarin</t>
  </si>
  <si>
    <t>å¿ƒç†éŸ§æ€§ä¹Ÿè¢«ç§°ä½œæ˜¯å¿ƒç†å¼¹æ€§ã€æŒ«æŠ˜å¤åŽŸåŠ›ï¼Œæˆ–æŠ—é€†åŠ›ã€‚è¿™ä¸ªè¯çš„çœŸæ­£å«ä¹‰æ˜¯ä»€ä¹ˆï¼Ÿåˆä¸Žå­¦å‰å¹¼å„¿çš„æƒ…ç»ªå¥åº·æœ‰ä»€ä¹ˆå…³ç³»å‘¢ï¼Ÿ_x000D_
æ‰€æœ‰çš„å­©å­éƒ½æœ‰èƒ½åŠ›åº”å¯¹æŒ‘æˆ˜ï¼Œåº”å¯¹åŽ‹åŠ›ã€‚å½“æˆ‘ä»¬è°ˆè®ºå¿ƒç†éŸ§æ€§æ—¶ï¼Œæˆ‘ä»¬è°ˆè®ºçš„æ˜¯å­©å­åº”å¯¹æŒ«æŠ˜çš„èƒ½åŠ›ï¼Œä»¥åŠä»Žä»–ä»¬çš„æ—©æœŸåˆ›ä¼¤ç»åŽ†åå¼¹çš„èƒ½åŠ›ï¼Œä¾‹å¦‚ï¼Œè¢«æ¬ºè´Ÿã€å—åˆ°å˜²ç¬‘ã€è¢«æˆäººæ‰¹è¯„ã€è½¬å­¦æˆ–å¤„ç†äº²äººçš„æ­»äº¡ã€‚è¿™ä¸æ˜¯å­©å­ä»¬æœ‰æˆ–æ²¡æœ‰çš„ä¸œè¥¿ï¼Œè€Œæ˜¯å­©å­ä»¬åœ¨æˆé•¿è¿‡ç¨‹ä¸­å½¢æˆçš„ä¸€ç§æŠ€èƒ½ã€‚å¦‚æžœå„¿ç«¥æˆåŠŸå…‹æœäº†æŒ«æŠ˜æˆ–é—®é¢˜ï¼Œä»–ä»¬ä¼šèŽ·å¾—æˆå°±æ„Ÿã€å»ºç«‹èµ·ä¿¡å¿ƒï¼Œå¹¶åœ¨ä¸‹ä¸€æ¬¡é—®é¢˜å‡ºçŽ°æ—¶æ„Ÿåˆ°æœ‰ä¿¡å¿ƒå…‹æœå›°éš¾ã€‚_x000D_
åŒ»å­¦åšå£«é˜¿ç±³ç‰¹-è‹å¾·ï¼ˆAmit Soodï¼‰è¯´ï¼š"è¿™æ˜¯ä½ æ‰¿å—é€†å¢ƒã€åå¼¹å’Œæˆé•¿çš„èƒ½åŠ›ï¼Œå°½ç®¡ç”Ÿæ´»å¤„äºŽä½Žè°·ã€‚"æœ¬å·¥ä½œåŠæ—¨ä¸ºå©´å¹¼å„¿åŸ¹è‚²å¸ˆã€å­¦å‰è€å¸ˆæä¾›ç›¸å…³çŸ¥è¯†å’ŒæŠ€èƒ½ï¼Œèƒ½åŠæ—¶è¯†åˆ«æ—©æœŸå¹¼å„¿æƒ…ç»ªåŽ‹åŠ›å’Œ/æˆ–è™å¾…çš„è¿¹è±¡ï¼Œç†Ÿæ‚‰å¤„ç†æµç¨‹ï¼Œä»¥åŠæŽ¢ç´¢å¦‚ä½•é€šè¿‡æœ‰åˆ›æ„çš„ç­–ç•¥å¸®åŠ©å„¿ç«¥å»ºç«‹å¿ƒç†å¼¹æ€§ï¼Œç§¯æžåº”å¯¹æƒ…ç»ªåŽ‹åŠ›å¸¦æ¥çš„å›°æ‰°ï¼Œå¹¶æå‡å„¿ç«¥çš„åŽè¯­æƒ…ç»ªè¡¨è¾¾èƒ½åŠ›ã€‚_x000D_
_x000D_
Resilience â€¦ itâ€™s a familiar word, isnâ€™t it? But what does it really mean? How does it relate to childrenâ€™s emotional wellness?_x000D_
All children are capable of working through challenges and coping with stress. When we talk about resilience, weâ€™re talking about a childâ€™s ability to cope with ups and downs, and bounce back from the challenges they experience during childhood â€“ for example bullying, teasing, insulting by adults, changing centres or dealing with the death of a loved one. Itâ€™s not something that children either have or donâ€™t have; itâ€™s a skill that children develop as they grow. And when children overcome setbacks and problems, it builds their confidence and helps them feel more capable the next time a problem comes up. _x000D_
â€œItâ€™s your ability to withstand adversity and bounce back and grow despite lifeâ€™s downturns,â€ says Amit Sood, MD This workshop provides educators / educarers on identifying the signs of emotional stress and/or abuse, procedures to handle cases, as well as to explore innovative ways to help build childrenâ€™s resilience through practical tips, hands on activities and related Chinese expression enhancement.</t>
  </si>
  <si>
    <t>Working Hand-in-Hand in Managing Conflicts and Challenging Situations (Synchronous e-learning)</t>
  </si>
  <si>
    <t>TGS-2023020506</t>
  </si>
  <si>
    <t>At the end of this course, participants will be able to:_x000D_
_x000D_
   â€¢	Understand and reflect on the definition and causes of conflict_x000D_
   â€¢	Share their experience of handling conflict with families _x000D_
   â€¢	Identify and reflect on importance of Building Relationships_x000D_
   â€¢	Reflect and share strategies on conflict resolution</t>
  </si>
  <si>
    <t xml:space="preserve">A conflict is more than merely a disagreement which is a normal part of any healthy relationship. Any two people or group of people canâ€™t be expected to agree on everything, all the time. The significance is not to fear or try to evade conflict but to learn how to resolve it in a healthy manner._x000D_
_x000D_
When conflict is mishandled, it can cause great harm to a relationship, but when handled in a respectful, positive way, conflict provides an opportunity to strengthen the bond between two people or group of people. Whether the conflict happens at home, work, or school, learning these skills can help one resolve differences in a healthy way and build stronger, more rewarding relationships. It is therefore inevitable for all the parties involved to work hand-in-hand in managing or resolve the conflicts._x000D_
_x000D_
Conflict resolution can be defined as the informal or formal process that two or more parties use to find a peaceful solution to their dispute. There can be various causes of conflict that might arise between the centre and the childâ€™s family. The causes as well as conflict resolution strategies will be discussed in the workshop. _x000D_
_x000D_
The participating Educarers will get to be involved in hands on activities like case study and role play to share their ground experiences and strategies together in managing the conflicts effectively._x000D_
</t>
  </si>
  <si>
    <t>æºæ‰‹åº”å¯¹å†²çªä¸ŽæŒ‘æˆ˜ (Working Hand-In-Hand in Managing Conflicts and Challenging Situations) (Chinese Language) (Synchronous e-learning)</t>
  </si>
  <si>
    <t>TGS-2023021790</t>
  </si>
  <si>
    <t>å®Œæˆæœ¬è¯¾ç¨‹ï¼Œå­¦å‘˜å°†èƒ½å¤Ÿï¼š_x000D_
â€¢ ç†è§£å¹¶æ€è€ƒå†²çªå’ŒæŒ‘æˆ˜æ€§æƒ…å¢ƒçš„å®šä¹‰å’ŒåŽŸå› ã€‚_x000D_
â€¢ åæ€ä¸Žå®¶åº­å’Œå…¶ä»–åˆ©ç›Šç›¸å…³è€…å¤„ç†å†²çªå’ŒæŒ‘æˆ˜æ€§æƒ…å¢ƒçš„ç»éªŒã€‚_x000D_
â€¢ è®¤è¯†åˆ°å»ºç«‹ç§¯æžå…³ç³»çš„é‡è¦æ€§ã€‚_x000D_
â€¢ åœ¨ä¸Žå®¶é•¿å’Œå…¶ä»–åˆ©ç›Šç›¸å…³è€…æ²Ÿé€šæ—¶ï¼Œä½¿ç”¨æœ‰æ•ˆçš„æ²Ÿé€šæŠ€å·§ç§¯æžå¤„ç†æŒ‘æˆ˜æ€§æƒ…å¢ƒã€‚_x000D_
_x000D_
Participants will be able to:_x000D_
â€¢ Understand and reflect on the definition and causes of conflict and challenging situations._x000D_
â€¢ Reflect learnerâ€™s experience of handling conflict and challenging situations with families and other stakeholders._x000D_
â€¢ Identify and reflect on importance of Building Positive Relationships._x000D_
â€¢ Using effective communication techniques in managing challenging situations when handling parents and other stakeholders.</t>
  </si>
  <si>
    <t>å†²çªä¸ä»…ä»…æ˜¯åˆ†æ­§ï¼Œå®ƒæ˜¯ä»»ä½•å¥åº·å…³ç³»çš„æ­£å¸¸ç»„æˆéƒ¨åˆ†ã€‚ä¸èƒ½æŒ‡æœ›ä»»ä½•ä¸¤ä¸ªäººæˆ–ä¸€ç¾¤äººåœ¨ä»»ä½•æ—¶å€™éƒ½èƒ½å¯¹æ‰€æœ‰äº‹æƒ…è¾¾æˆä¸€è‡´ã€‚é‡è¦çš„æ˜¯ä¸è¦å®³æ€•æˆ–è¯•å›¾å›žé¿å†²çªï¼Œè€Œæ˜¯è¦å­¦ä¹ å¦‚ä½•ä»¥å¥åº·çš„æ–¹å¼è§£å†³å†²çªã€‚_x000D_
å½“å†²çªå¤„ç†ä¸å½“æ—¶ï¼Œä¼šå¯¹å…³ç³»é€ æˆå·¨å¤§çš„ä¼¤å®³ï¼Œä½†å¦‚æžœä»¥å°Šé‡å’Œç§¯æžçš„æ–¹å¼å¤„ç†ï¼Œå†²çªå°±ä¼šæä¾›ä¸€ä¸ªåŠ å¼ºä¸¤ä¸ªäººæˆ–ä¸€ç¾¤äººä¹‹é—´è”ç³»çš„æœºä¼šã€‚æ— è®ºå†²çªå‘ç”Ÿåœ¨å®¶åº­ã€å·¥ä½œæˆ–å­¦æ ¡ï¼Œå­¦ä¹ è¿™äº›æŠ€èƒ½éƒ½å¯ä»¥å¸®åŠ©äººä»¬ä»¥å¥åº·çš„æ–¹å¼è§£å†³åˆ†æ­§ï¼Œå»ºç«‹æ›´å¼ºå¤§ã€æ›´æœ‰ä»·å€¼çš„å…³ç³»ã€‚å› æ­¤ï¼Œåœ¨ç®¡ç†æˆ–è§£å†³å†²çªçš„è¿‡ç¨‹ä¸­ï¼Œæ‰€æœ‰åˆ©ç›Šç›¸å…³è€…éƒ½ä¸å¯é¿å…åœ°è¦æºæ‰‹åˆä½œã€‚_x000D_
è§£å†³å†²çªå¯ä»¥è¢«å®šä¹‰ä¸ºä¸¤ä¸ªæˆ–ä¸¤ä¸ªä»¥ä¸Šçš„å½“äº‹æ–¹ç”¨æ¥å¯»æ‰¾å’Œå¹³è§£å†³å…¶äº‰ç«¯çš„éžæ­£å¼æˆ–æ­£å¼è¿‡ç¨‹ã€‚ä¸­å¿ƒå’Œå¹¼å„¿å®¶åº­ä¹‹é—´å¯èƒ½ä¼šå› ä¸ºå„ç§å„æ ·çš„åŽŸå› é­é‡å†²çªï¼Œè¿™äº›é€ æˆå†²çªçš„åŽŸå› ä»¥åŠè§£å†³å†²çªçš„ç­–ç•¥æ˜¯å€¼å¾—æ·±å…¥æŽ¢è®¨çš„ã€‚_x000D_
æœ¬å·¥ä½œåŠæ—¨åœ¨é€šè¿‡æ¡ˆä¾‹åˆ†äº«ã€è§’è‰²æ‰®æ¼”ç­‰å®žè·µæ€§æ´»åŠ¨ï¼Œè¯·å‚ä¸Žçš„è€å¸ˆä»¬åˆ†äº«ã€åæ€ä»¥å¾€ç»éªŒï¼Œå¹¶ä¸€èµ·åˆ¶å®šæœ‰æ•ˆç®¡ç†å†²çªå’ŒæŒ‘æˆ˜æƒ…å†µçš„ç­–ç•¥ã€‚_x000D_
_x000D_
A conflict is more than merely a disagreement which is a normal part of any healthy relationship. Any two people or group of people canâ€™t be expected to agree on everything, all the time. The significance is not to fear or try to evade conflict but to learn how to resolve it in a healthy manner._x000D_
When conflict is mishandled, it can cause great harm to a relationship, but when handled in a respectful, positive way, conflict provides an opportunity to strengthen the bond between two people or group of people. Whether the conflict happens at home, work, or school, learning these skills can help one resolve differences in a healthy way and build stronger, more rewarding relationships. It is therefore inevitable for all the parties involved to work hand-in-hand in managing or resolve the conflicts._x000D_
Conflict resolution can be defined as the informal or formal process that two or more parties use to find a peaceful solution to their dispute. There can be various causes of conflict that might arise between the center and the childâ€™s family. The causes as well as conflict resolution strategies will be discussed in the workshop._x000D_
The participating Educarers will get to be involved in hands on activities like case study and role play to share their ground experiences and strategise together in managing the conflicts and challenging situations effectively.</t>
  </si>
  <si>
    <t>International Trade Legislation Compliance</t>
  </si>
  <si>
    <t>TGS-2019503831</t>
  </si>
  <si>
    <t>THE LOGISTICS ACADEMY PTE. LTD.</t>
  </si>
  <si>
    <t>201004118D</t>
  </si>
  <si>
    <t>Implement and maintain_x000D_
internal Standard Operating_x000D_
Procedures (SOPs) to_x000D_
ensure regulatory_x000D_
compliance</t>
  </si>
  <si>
    <t>International Commercial Terms (INCOTERMS)_x000D_
Licensing and record keeping documentation_x000D_
Product classification documentation_x000D_
Importer and exporter registrations and_x000D_
preferential trade programmes_x000D_
Basis of International contract_x000D_
Usage of Bill of Lading (B/L) and Air Waybill_x000D_
(AWB)_x000D_
Types of Standard Trading Conditions_x000D_
(STC) and their interpretations_x000D_
Analyse steps and rationale of import and_x000D_
export processes_x000D_
Implement STC, trade tariffs, quota and Free_x000D_
Trade Agreements to identify documentation_x000D_
required for international trade legislation compliance_x000D_
Implement internal SOPs in international_x000D_
trade processes to ensure compliance_x000D_
Obtain and verify product classification_x000D_
rulings from customs, and perform other_x000D_
clerical reviews for certain transactions_x000D_
subject to export control rules_x000D_
Maintain documentation and submission of any_x000D_
required import or export licence requests_x000D_
to specific country authorities to obtain_x000D_
import or export approvals_x000D_
Maintain appn of permits via TradeNet</t>
  </si>
  <si>
    <t>Diploma in Arts Management</t>
  </si>
  <si>
    <t>TGS-2015502462</t>
  </si>
  <si>
    <t>NANYANG ACADEMY OF FINE ARTS</t>
  </si>
  <si>
    <t>201006523M</t>
  </si>
  <si>
    <t>For more information, please visit: https://www.nafa.edu.sg/programmes/diploma-in-arts-management</t>
  </si>
  <si>
    <t>Diploma in Dance</t>
  </si>
  <si>
    <t>TGS-2015502468</t>
  </si>
  <si>
    <t>For more information, please visit: https://www.nafa.edu.sg/programmes/diploma-in-dance</t>
  </si>
  <si>
    <t>Diploma in Fine Art</t>
  </si>
  <si>
    <t>TGS-2015502469</t>
  </si>
  <si>
    <t>For more information, please visit: https://www.nafa.edu.sg/programmes/diploma-in-fine-art</t>
  </si>
  <si>
    <t>Diploma in Theatre (English Drama)</t>
  </si>
  <si>
    <t>TGS-2015502478</t>
  </si>
  <si>
    <t>For more information, please visit: https://www.nafa.edu.sg/programmes/diploma-in-theatre-(english-drama)</t>
  </si>
  <si>
    <t>Diploma in Theatre (Mandarin Drama)</t>
  </si>
  <si>
    <t>TGS-2015502479</t>
  </si>
  <si>
    <t>For more information, please visit: https://www.nafa.edu.sg/programmes/diploma-in-theatre-(mandarin-drama)</t>
  </si>
  <si>
    <t>Certificate in Furniture Making</t>
  </si>
  <si>
    <t>TGS-2020509040</t>
  </si>
  <si>
    <t>This course teaches learners safe machine and tool handling techniques, as well as wood working methods for the construction of (i) a table shelf and (ii) an ergonomically designed stool for offices and homes.  Participants will learn wood working skills such as measuring and marking, cutting, veneering, assembly and finishing.  They will have the opportunity to acquire these skills in a fully equipped woodworking workshop.</t>
  </si>
  <si>
    <t>Western Painting (Acrylic/Oil) (Level 2)</t>
  </si>
  <si>
    <t>TGS-2021006823</t>
  </si>
  <si>
    <t>Course Contentâ€¢	Lines and Visualisation â€¢	Linear Perspectiveâ€¢	Negative Spaces â€¢	Crate and Measuring Techniques â€¢	Contoursâ€¢	Tones and Valuesâ€¢	Colour Studiesâ€¢	Application of Methods</t>
  </si>
  <si>
    <t>This course aims to develop and strengthen learnersâ€™ observation and painting skills in western acrylic painting or oil painting. Lessons are structured with progressive learning outcomes and the learning sequence will enhance learnersâ€™ skills by building on their knowledge of concepts relating to lines, tones, contours, mass, perspective, form, texture, colour mixing and colour expression. The lessons will deepen learnersâ€™ understanding of these visual elements and enable them to view paintings from a more analytical and critical perspective.  Learners will be able to build a sound portfolio with in-depth knowledge of acrylic painting or oil painting. This course is recommended for learners who have successfully completed Western Painting (Acrylic/Oil) Level 1.</t>
  </si>
  <si>
    <t>Bachelor of Arts (Honours) Design Practice</t>
  </si>
  <si>
    <t>TGS-2021006824</t>
  </si>
  <si>
    <t>For more information, please visit: https://www.nafa.edu.sg/programmes/bachelor-of-arts-honours-design-practice</t>
  </si>
  <si>
    <t>Metaverse: Introduction to Augmented Reality Design</t>
  </si>
  <si>
    <t>TGS-2022012969</t>
  </si>
  <si>
    <t>Introduction to Augmented Reality (AR).   Augmented Reality (AR) technology as an interactive media in a metaverse setting.  Introduction to Adobe Aero software for Augmented Reality (AR) design experience.  Understand using the Adobe Aero interactive tools with audio and visual components.  Create and develop interactive content into Augmented Reality (AR) application for user experience.  Apply Augmented Reality (AR) content for online media engagement.</t>
  </si>
  <si>
    <t>This course introduces learners to Augmented Reality in a Metaverse setting. Learners will understand the fundamentals and practices of AR design using Adobe Aero. In addition, the learners will learn how to apply and integrate components such as visual and audio functions to create interactive AR content for an engaging user experience.</t>
  </si>
  <si>
    <t>TGS-2021005378</t>
  </si>
  <si>
    <t>METROPOLIS SECURITY SYSTEMS PTE. LTD.</t>
  </si>
  <si>
    <t>201008279K</t>
  </si>
  <si>
    <t>The learning units are sequenced to cover key points from the routine activities of the security supervisors such as assessing client security status, conducting site assessment, address security deficiencies and submit findings and recommendations. Upon learning about the routine activities and organisational procedures to assess and address security risks, learners will next learn to apply the knowledge and skills to effectively assess and address security risks and transfer the learning acquired to their workplace, which includes:_x000D_
1.	Assess client security status_x000D_
2.	Conduct site assessment_x000D_
3.	Address security deficiencies_x000D_
4.	Submit findings and recommendations</t>
  </si>
  <si>
    <t>adsdasSecurity Risk Analysis (Assess and Address Security Risk) is designed to equip security officers with the knowledge and skills to effectively assess and address security risk and transfer the learning acquired to their workplace._x000D_
1.	Assess client security status_x000D_
2.	Conduct site assessment_x000D_
3.	Address security deficiencies_x000D_
4.	Submit findings and recommendations</t>
  </si>
  <si>
    <t>Food Safety Course Level 1- Chinese</t>
  </si>
  <si>
    <t>TGS-2023035857</t>
  </si>
  <si>
    <t>The course will cover the following lessons and five topics:_x000D_
Introduction_x000D_
Topic 1: Practice good personal hygiene_x000D_
Topic 2: Use safe ingredients_x000D_
Topic 3: Handle food safely_x000D_
Topic 4: Store food safely_x000D_
Topic 5: Maintain cleanliness of equipment and premises_x000D_
Legislation and Case Studies; Workplace Safety</t>
  </si>
  <si>
    <t>Apply Teamwork in the Workplace</t>
  </si>
  <si>
    <t>TGS-2012500068</t>
  </si>
  <si>
    <t>SMF CENTRE FOR CORPORATE LEARNING PTE. LTD.</t>
  </si>
  <si>
    <t>201014268Z</t>
  </si>
  <si>
    <t>1. Assist team in defining team purpose, goals and objectives in relation to strategic plan_x000D_
 2. Assist establishment of team timeframes, tasks, resources, accountabilities and monitoring and review_x000D_
     processes for operational activities_x000D_
 3. Provide support required by team to achieve outcomes_x000D_
 4. Assist development of strategies for ongoing team participation in planning, decision making,_x000D_
     communications and operations_x000D_
 5. Assist in developing a cooperative and participative environment/ culture and provide feedback and_x000D_
     support in order to resolve problems_x000D_
 6. Assist in maintaining open two-way communication between team and management for transfer of_x000D_
     information and resolution of problems_x000D_
 7. Assist in identifying team learning and development needs and plan to address them_x000D_
 8. Undertake formal and informal learning opportunities to address team development needs</t>
  </si>
  <si>
    <t>1. Participate In Team Establishment._x000D_
2. Participate in developing a team culture_x000D_
3. Participate in developing a team culture_x000D_
4. Assist improvement of team performance</t>
  </si>
  <si>
    <t>Manage Strategic Resources for Production â€“ ALIGNMENT</t>
  </si>
  <si>
    <t>TGS-2022015208</t>
  </si>
  <si>
    <t>Successful Manufacturing Companies in today's dynamic global marketplace should concentrate on developing production plans and schedules that meet the company's strategic objectives and targets, while also aligning well within and across departments and with the ever-changing external market demands. It is that collaborative and cohesive alignment a company has can enable it to shape demands, refine inventory requirements, drive its production toward winning strategic goals, and maintain Production Resilience. This allows them to operate not only in Singapore, but also to maintain their competitive performance in terms of delivering the right manufacturing outputs at the right costs in the face of all types of market fluctuations and external changes. This begins with strengthening workforce resilience and agility in dealing with Production Resilience. That is our intention in delivering our program offering. This course is to:_x000D_
â€¢	Establish organizational-wide planning and production scheduling, as well as aligning them across departments and with organizational business priorities, using a structured collaborative process to entice everyone to work cross-functionally across the organization as a whole, in order to stay on top of all changes._x000D_
â€¢	Formulate manufacturing strategies for better control of time and resources in order to meet production requirements and the established forecasting model, while balancing them with a variety of factors._x000D_
â€¢	Evaluate the organization's approach to becoming a collaborative enterprise while driven by the needs of future factory digitization and automation, which puts forward different sets of practices and a greater need for interdisciplinary talents.</t>
  </si>
  <si>
    <t>With the increasing importance of manufacturing, producing at the right resource and cost to deliver at the right time, despite of disruptive supply and fluctuating demand, resource constraints, The manufacturing in an organization must be aligned with enterprise-wide planning and production scheduling, as well as aligning it across departments and with coherent organizational business priorities.</t>
  </si>
  <si>
    <t>Manage Strategic Resources for Production â€“ INVENTORY</t>
  </si>
  <si>
    <t>TGS-2022016063</t>
  </si>
  <si>
    <t xml:space="preserve">With the increasing importance of manufacturing, producing at the right resource and cost to deliver at the right time, despite of disruptive supply and fluctuating demand, resource constraints, The manufacturing in an organization must be aligned with enterprise-wide planning and production scheduling, as well as aligning it across departments and with coherent organizational business priorities. This course is to facilitate the business to:_x000D_
_x000D_
â€¢	Establish organizational-wide planning and production scheduling, as well as aligning them across departments and with organizational business priorities, using a structured collaborative process to entice everyone to work cross-functionally across the organization as a whole, in order to stay on top of all changes._x000D_
â€¢	Formulate manufacturing strategies for better control of time and resources in order to meet production requirements and the established forecasting model, while balancing them with a variety of factors._x000D_
â€¢	Evaluate the organization's approach to becoming a collaborative enterprise while driven by the needs of future factory digitization and automation, which puts forward different sets of practices and a greater need for interdisciplinary talents._x000D_
â€¢	Manage stock optimization to ensure that the right products are in the right place at the right time - as efficiently and cost-effectively as possible, ensuring an adequate supply of raw materials, finished goods, or components on hand._x000D_
</t>
  </si>
  <si>
    <t>â€¢	Successful Manufacturing Companies in today's dynamic global marketplace should concentrate on developing production plans and schedules that meet the company's strategic objectives and targets, while also aligning well within and across departments and with the ever-changing external market demands. It is that collaborative and cohesive alignment a company has can enable it to shape demands, refine inventory requirements, drive its production toward winning strategic goals, and maintain Production Resilience. This allows them to operate not only in Singapore, but also to maintain their competitive performance in terms of delivering the right manufacturing outputs at the right costs in the face of all types of market fluctuations and external changes. This begins with strengthening workforce resilience and agility in dealing with Production Resilience. That is our intention in delivering this program offering, in which an inventory control plan is implemented and monitored in accordance with those collaborative plans to ensure an adequate supply of raw materials, finished goods, or components for a production-oriented organization.</t>
  </si>
  <si>
    <t>Implementation of IoT for Organization</t>
  </si>
  <si>
    <t>TGS-2022017152</t>
  </si>
  <si>
    <t>This course is developed to enable learners to acquire the skills and knowledge to execute Internet of Things (IoT) technology projects to enhance work processes and operations. _x000D_
Upon successful completion of this training programme, learners should be able to acquire the following learning outcomes: _x000D_
LO1: Understand the concept of IoT and conduct briefings on the uses and functions of IoT technologies adopted by the organization. _x000D_
LO2: Identify areas for improvement and review IoT testing results according to types and functionalities and wireless communication technologies. _x000D_
LO3: Integrate information from multiple data sources and review data to produce insights of business value with data analytics techniques and concept of cybersecurity.</t>
  </si>
  <si>
    <t xml:space="preserve">The industrial internet of things (IIoT) refers to interconnected sensors, instruments, and other devices networked together with computers' industrial applications, including manufacturing and energy management. This connectivity allows for data collection, exchange, and analysis, potentially facilitating improvements in productivity and efficiency as well as other economic benefits. The IIoT is an evolution of a distributed control system (DCS) that allows for a higher degree of automation by using cloud computing to refine and optimize the process controls.  The IIoT is enabled by technologies such as cybersecurity, cloud computing, edge computing, mobile technologies, machine-to-machine, 3D printing, advanced robotics, big data, internet of things, RFID technology, and cognitive computing._x000D_
_x000D_
This course is targeted at learners who intend to seek a career switch, existing / new entrants to manufacturing sector; and PMEs (Professionals, Managers, Executives) who seek certification.  This course aims to satisfy the manufacturing sector needs of skilled workforce to implement Internet of Things (IoT) technologies to drive efficiency and effectiveness of operations._x000D_
_x000D_
The job occupations of the target sectors that job holders would have an interest to take up this course are mainly Engineers and Technicians under Facilities, Equipment, Process, Quality, Integration, Product, Manufacturing, Operations, Plant and Production._x000D_
</t>
  </si>
  <si>
    <t>Apply Techniques in SCM to Procurement â€“ SOURCING</t>
  </si>
  <si>
    <t>TGS-2022017432</t>
  </si>
  <si>
    <t>With the growing importance of effectively scaling the business and contending with higher rates of inflation to procure at the right cost using the right sources, and despite disruptive events and fluctuating demand and supply, resource constraints, today's procurement function must be aligned with its coherent organisational business priorities to maintain its sourcing resiliency. This course is designed to help businesses:_x000D_
â€¢	Develop sourcing strategies, similar to wholesale buy-sell settings, for becoming a collaborative enterprise driven by the need to build a future-ready sourcing and procurement function. This futureproof transformation necessitates the ability to Respond flexibly to volatile challenges in the business environment, Thrive in the changing market needs, and Recover from one-after-another supply disruption and uncertain demands._x000D_
â€¢	Devise a monitoring plan for various procurement activities, ranging from measuring procurement efficiency, such as the speed and accuracy of the sourcing process, to measuring procurement effectiveness, such as its contribution to inventory flow and business profitability. _x000D_
â€¢	Develop sourcing capabilities to leverage best practices to preach the benefits of balancing the efficiencies and effectiveness across the entire end-to-end, well-integrated business processes in the supply chain.</t>
  </si>
  <si>
    <t>â€¢	Successful Manufacturing Companies in today's volatile global marketplace are scrambling to diversify and seek new sources of supplying goods and resources, as well as sell their production outputs in time for the market recovery. They require procurement processes that integrate with production to shape demand, refine inventory requirements, deliver production output toward winning strategic goals, secure supply for flowing the production in the changing regulatory requirements and inflationary cost trends, and ultimately, maintain Sustainable Sourcing Resilience. That is our intention in delivering this program offering.</t>
  </si>
  <si>
    <t>Supervise Workplace Safety and Health Practices</t>
  </si>
  <si>
    <t>TGS-2022017437</t>
  </si>
  <si>
    <t xml:space="preserve">Today's manufacturing businesses must ensure that their production activities responds to Salient WSH legal and other requirements amidst disrupted operations and highly volatile market demand, which necessitates a constant review of their manufacturing system and process decisions to ensure that they are still safe.  While accurately responding to competing and rapidly changing business priorities, maintaining safety requirements is important. This necessitates a structured collaborative process to entice everyone to work cross-functionally across the organization as a whole, to stay on top of all changes. That is, a periodic review and adjustment through Workplace Safety and Health Performance to maintain trust and care in order to produce more products and gain market faster, at higher margins, and with more customer needs, and, most importantly, to avoid operating in functional and regional silos. The gap to address, as an enterprise-wide company, is the need for a structured collaborative process that focuses on how to manufacture safely._x000D_
_x000D_
Professionals to play an important role in promoting the WSH culture of prevention, this is only possible if they keep abreast of industry developments and constantly upgrade their competencies to meet the demands of the future WSH landscape. _x000D_
</t>
  </si>
  <si>
    <t xml:space="preserve">Todayâ€™s manufacturing business should focus on Workplace Safety and Health Performance Management that businesses can ensure safety, in the face of this Nation's Vision and its transformation. Every company to embrace a mind-set that all injuries and ill-health at work can be prevented and believe that zero harm is possible. Learners will be able to understand the importance of workplace safety and health (WSH)._x000D_
This is also riding with the WSH 2028 target of lowering the workplace fatality rate to less than 1.0 per 100,000 employed persons, there must be widespread adoption of Vision Zero. The training program is a critical enabler in achieving the visions of growing the manufacturing sector by 50% over the next ten years_x000D_
</t>
  </si>
  <si>
    <t>Enterprise Cyber Security Awareness Course</t>
  </si>
  <si>
    <t>TGS-2023017797</t>
  </si>
  <si>
    <t>The learning objectives of this training programme are to develop an awareness of cyber security threats for employees in any enterprise.  _x000D_
Upon successful completion of this training programme, learners should be able to acquire the following learning outcomes:_x000D_
_x000D_
LO1: Understand cyber security threats._x000D_
LO2: Recognize areas prone to threats and system vulnerabilities._x000D_
LO3: Detail escalation process of cyber security threats._x000D_
LO4: Practice active cyber security measures._x000D_
LO5: Leverage on lessons learned.</t>
  </si>
  <si>
    <t>Information sharing and cloud-based operations in the ambit of continual digitalization and technological 4.0 initiatives have increased systems vulnerability posing a threat e.g., ransomware attacks, data breaches, online scams and phishing attacks. Learning objectives and outcomes will identify potential risks, threats and dangers associated with cyber security threats and areas prone to cyber security threats and best practices to safeguard against threats._x000D_
_x000D_
This course aims to develop an awareness among all professionals on the cyber security threats for enterprises.  The professionals will acquire the skills and knowledge covering cyber security threats and their areas, including best practices and identifying and protecting against cyber-attacks. They lead design thinking induction across the organization and uncovers opportunities for improving workforce productivity and efficiency</t>
  </si>
  <si>
    <t>Apply Root Cause Analysis (RCA)</t>
  </si>
  <si>
    <t>TGS-2023018127</t>
  </si>
  <si>
    <t>This course is suitable for most job occupations in the industries/sector such as finance, manufacturing, government, healthcare, and retail to improve productivity and efficiency. Some of the specific job occupations of the target sectors that job holders would have an interested in taking up this course are Engineers, production supervisors, production managers, Managers, Business Executives, Project Managers and PMEs (Professional, Manager, Executive).</t>
  </si>
  <si>
    <t>This course aims to develop an awareness among all professionals on the problem solving methods ie root cause analysis applicable for most enterprises.  The professionals will acquire the skills and knowledge covering root cause analysis methodology  and their areas, including best  practices and identifying problems and narrowing down to root causes and eliminating or reducing them. This led new design thinking induction across the organisation and uncovers opportunities for improving workforce productivity and efficiency.</t>
  </si>
  <si>
    <t>Apply Techniques in SCM to Procurement â€“ OPTIMIZATION</t>
  </si>
  <si>
    <t>TGS-2023018130</t>
  </si>
  <si>
    <t>With the growing importance of effectively scaling the business and contending with higher rates of inflation to procure at the right cost using the right sources, and despite disruptive events and fluctuating demand and supply, resource constraints, today's procurement function must be aligned with its coherent organisational business priorities to maintain its sourcing resiliency. This course is designed to help businesses:_x000D_
â€¢	Develop sourcing strategies, similar to wholesale buy-sell settings, for becoming a collaborative enterprise driven by the need to build a future-ready sourcing and procurement function. This futureproof transformation necessitates the ability to Respond flexibly to volatile challenges in the business environment, Thrive in the changing market needs, and Recover from one-after-another supply disruption and uncertain demands._x000D_
â€¢	Devise a monitoring plan for various procurement activities, ranging from measuring procurement efficiency, such as the speed and accuracy of the sourcing process, to measuring procurement effectiveness, such as its contribution to inventory flow and business profitability. These metrics must align with operational policies, optimisation activities, business resources, and procurement strategies. They should elicit the improvement of supply and demand bottlenecks, shifting customer expectations, and market cost trends that may affect business profitability._x000D_
â€¢	Develop sourcing capabilities to leverage best practices to preach the benefits of balancing the efficiencies and effectiveness across the entire end-to-end, well-integrated business processes in the supply chain. This is a heightened challenge, optimising supply continuity at the right cost and at the right speed for manufacturing to deliver on time and sustainably capture market growth, in the face of increased vulnerability to choked supply in the global supply chain, exacerbated by shipping delays and bottlenecks.</t>
  </si>
  <si>
    <t>Successful Manufacturing Companies in today's volatile global marketplace are scrambling to diversify and seek new sources of supplying goods and resources, as well as sell their production outputs in time for the market recovery. They require procurement processes that integrate with production to shape demand, refine inventory requirements, deliver production output toward winning strategic goals, secure supply for flowing the production in the changing regulatory requirements and inflationary cost trends, and ultimately, maintain Sustainable Sourcing Resilience. That is our intention in delivering this program offering.</t>
  </si>
  <si>
    <t>Apply Failure Mode effect Analysis (FMEA) Techniques</t>
  </si>
  <si>
    <t>TGS-2023018134</t>
  </si>
  <si>
    <t xml:space="preserve">Concerning Skills Future Singapore (SSG) Technical Skills &amp; Competencies (TSC) Reference, our management has identified and reviewed the need to offer the Apply FMEA course. We are optimistic that this course is relevant and in line with the governmentâ€™s Manufacturing 2030 vision.  It is part of our efforts to support continuous knowledge pertinent to the manufacturing practitioners.  The support via the training fund in this course will help in defrayed costs for corporate and non-corporate members. The management has consulted several stakeholders such as trainer. These clients are manufacturing practitioners, course developers and consultants to garner input in understanding the relevance and demands of the proposed courses._x000D_
</t>
  </si>
  <si>
    <t xml:space="preserve">For this learning unit, learners will have the skills and knowledge in applying the methods and tools used for identifying and assessing the actual and potential failures in product and process designs._x000D_
This unit equip learners with the skill and knowledge to systematically identify problems, collect pertinent information to clarify the problem, analyze the root cause(s) and recommend action(s) to resolve the problem. It also includes checking the effectiveness of the corrective action(s) and its integration to organization's overall management system in preventing recurrence of the problem on root cause analysis. The mode of assessment for this unit includes group activities and presentations, and a written test._x000D_
This course is suitable for most job occupations in the industries/sector such as manufacturing, across various Industries like biologics, pharmaceuticals, medtecs, healthcare, and retail to improve productivity and efficiency. Some of the specific job occupations of the target sectors that job holders would have an interested in taking up this course are Engineers, Production supervisors, Production managers, Managers, Business Executives, Project Managers and PMEs (Professional, Manager, Executive)._x000D_
</t>
  </si>
  <si>
    <t>Apply Techniques in SCM to Production</t>
  </si>
  <si>
    <t>TGS-2023018335</t>
  </si>
  <si>
    <t xml:space="preserve">With the increasing importance of manufacturing, producing at the right resource and cost to deliver at the right time, despite of disruptive supply and fluctuating demand, and resource constraints, manufacturing in an organization must be aligned with enterprise-wide planning and production scheduling, as well as aligned across departments and with coherent organizational business priorities, to deliver organizational winning needs and to achieve Resilience in Production. They need a structured collaborative process to entice everyone to work cross-functionally across the organization as a whole, to stay on top of all changes. That is, a periodic review and adjustment to the demand, supply, and inventory plan in order to deliver winning production needs and gain market faster, and with more customer needs, and, most importantly, to avoid operating in functional and regional silos. The gap to address, as an enterprise-wide company, is the need for that structured collaborative process that focuses on what to manufacture, at what pace, and what production constraints need to be addressed, to align with demand and supply expectations in order to sustain that Resilience in Production._x000D_
_x000D_
â€¢	Establish organizational-wide planning and production scheduling, as well as aligning them across departments and with organizational business priorities, using a structured collaborative process to entice everyone to work cross-functionally across the organization as a whole, in order to stay on top of all changes._x000D_
â€¢	Formulate manufacturing strategies for better control of time and resources in order to meet production requirements and the established forecasting model, while balancing them with a variety of factors._x000D_
â€¢	Evaluate the organization's approach to becoming a collaborative enterprise while driven by the needs of future factory digitization and automation, which puts forward different sets of practices and a greater need for interdisciplinary talents._x000D_
_x000D_
</t>
  </si>
  <si>
    <t>â€¢	Successful Manufacturing Companies today must connect more collaborative dots by leveraging the convergence of "man, machine, and methods" to create more insightful and yet unified plans for decision and action. That is the way to build a collaborative, intelligent, and thus resilient enterprise, an organization that can orchestrate its flexible manufacturing capability to meet fluctuating market demand with the right flow of production outputs. It is that collaborative and cohesive alignment a company has can enable it to drive production toward winning strategic goals, and sustain Production Resilience, through a shared focus on a purposeful multi-tiered response to all of those disruptions. This enables them to maintain their competitive performance in terms of delivering the right manufacturing outputs at the right costs in the face of market fluctuations and external changes of all kinds. That winning capability should be translated into how quickly and effectively the company can achieve that production spike or drop without negatively impacting costs, service, or profitability, and yet without leaving  much on inventory to clear later. That is our intention in delivering this program.</t>
  </si>
  <si>
    <t>Apply Workplace Safety and Health Policy (SF)</t>
  </si>
  <si>
    <t>TGS-2023018336</t>
  </si>
  <si>
    <t xml:space="preserve">This course is developed to enable learners to acquire the skills and knowledge to carry out planning of daily work to meet workplace safety and health (WSH) legal requirements, identify and monitor hazards, comply with WSH requirements and implementing risk controls._x000D_
_x000D_
Upon successful completion of this training programme, learners should be able to acquire the following learning outcomes: _x000D_
_x000D_
LO1: Plan daily work to meet WSH legal requirements according to WSH legislations, industry codes of practice, type and usage of PPE, safety devices, equipment and signage. _x000D_
LO2: Identify and monitor according to hazards including personal health issues. _x000D_
LO3: Comply with WSH requirements according to organizational WSH procedure and risk assessment. _x000D_
LO4: Implement risk controls that determined in organizational risk assessment. _x000D_
</t>
  </si>
  <si>
    <t>Safety is an essential part to a successful company.  To achieve and sustain the WSH 2028 target of lowering the workplace fatality rate to less than 1.0 per 100,000 employed persons, there must be widespread adoption of Vision Zero.  Every company must embrace a mind-set that all injuries and ill-health at work can be prevented and believe that zero harm is possible. _x000D_
_x000D_
Professionals play an important role in promoting the WSH culture of prevention, trust and care. This is only possible if they keep abreast of industry developments and constantly upgrade their competencies to meet the demands of the future WSH landscape. _x000D_
_x000D_
This course is targeted for operational level workers to gain skills and knowledge on workplace safety and health (WSH) regulations. Learners will obtain the fundamental knowledge in identifying hazards and assessing risks while complying with WSH procedures at their workplace. _x000D_
_x000D_
On completion of this module, participants will gain the knowledge and application skills to apply workplace safety and health procedures and practices to ensure the safety of oneself and others at work.</t>
  </si>
  <si>
    <t>Big Data Analytics for Professionals, Managers and Executives</t>
  </si>
  <si>
    <t>TGS-2023018337</t>
  </si>
  <si>
    <t>The learning objectives of this training programme is to equip learners with skills and knowledge to integrate the use of data analytics in the production environment for the identification of bottlenecks and system improvements.  Upon successful completion of this training programme, learners should be able to acquire the following learning outcomes: _x000D_
_x000D_
LO1: Define the business problem with the business stakeholders and formulate the hypotheses using appropriate tools and techniques. _x000D_
LO2: Evaluate the components, pros and cons and frameworks of big data, technologies and tools to select the appropriate one._x000D_
LO3: Design and drive the solution based on the business problem and hypotheses according to data requirements and data analytics plan.</t>
  </si>
  <si>
    <t>Big data analytics is a process of examining big data to uncover information -- such as hidden patterns, correlations, market trends and customer preferences -- that can help organizations make informed business decisions.  Organizations can use big data analytics systems and software to make data-driven decisions that can improve business-related outcomes. The benefits may include more effective marketing, new revenue opportunities, customer personalization and improved operational efficiency. With an effective strategy, these benefits can provide competitive advantages over rivals._x000D_
_x000D_
This course aims to satisfy the manufacturing sector needs of skilled workforce in big data analytics domain to solve business problem and improve the system/process.  Preparing learners to be the big data analytics professionals, this course aim to equip learners with practical skills and underlying knowledge and abilities to integrate the use of data analytics in the production environment for the identification of bottlenecks and system improvements, define the hypotheses for the business problem, select the Big Data technologies and tools to be implemented in an organization based on the data requirements.</t>
  </si>
  <si>
    <t>Manage Strategic Resources for Supply Chain - STRATEGIES</t>
  </si>
  <si>
    <t>TGS-2023018356</t>
  </si>
  <si>
    <t>Today's supply chain sets expectations for a collaborative, intelligent, and resilient enterprise in mitigating all types of disruptive sourcing constraints and fulfillment bottlenecks in order to compete sustainably. Consistent cohesive alignment in strategies, optimization, and performance improvement enables the business to acquire efficiencies and effectiveness in delivering in-demand products to customers' expected timing, cost, and needs. That sustainable capability not only enables the supply chain to achieve these goals, but also satisfies its stakeholders, has the resources needed to operate, and have a societal or environmental impact. This comprehensive programme will enable a company to:_x000D_
â€¢	Strategize its supply chain to align with business goals in terms of maximizing availability, supply, and cost savings while maintaining optimal production, sourcing, and distribution capacity to meet exact customer demands and needs._x000D_
â€¢	Assess supplier sourcing and customer fulfillment capabilities and capacities to ensure that the chain of activities is collaboratively aligned with production and thus supply chain competitive priorities - capable of delivering more than the customer defined expectation as an intelligent and resilient chain._x000D_
â€¢	Optimize the interconnected interdisciplinary performance of production, fulfillment, and sourcing with their expected inventory flow to ensure it can deliver overall business goals to performance targets, with an appropriate risk mitigation plan in place.</t>
  </si>
  <si>
    <t>Successful supply-chains today must connect more interdisciplinary collaborative dots between companies by leveraging the convergence of "man, machine, and methods" to create more insightful and yet unified decision and action plans, for delivering what customers need at the right time.  This is imperative as we move toward a solution-led global economy - defining and standardizing efficient processes and inventory, as well as innovating them to be more flexible to effectively meet the needs of customers, are increasingly important. This starts with adding the right value to the products as they move through the supply chain, or with solutions that connect a schedule of process requirements to market and customer demand, as well as the various constraints, risks and opportunities. This is how a collaborative, intelligent, and thus resilient supply chain can offer, capable of orchestrating companies throughout the chain at the right focus to the right informed offer in delivering what the customers value the most. Transforming the chain to deliver, and hence produce and source, what customersâ€™ needs can help to drive for faster response times, less reliance on safety stocks, and faster cash flow.  This structured collaborative and cohesive alignment on a common purpose will allow them to drive multi-tiered responses to disruptions while remaining resilient. That winning capability should be translated into business outcomes to maintain profit while operating supply chain collaboration in a socially responsible manner in the Circular Economy of Global Value Chains.</t>
  </si>
  <si>
    <t>Manage Strategic Resources for Supply Chain - PRODUCTION</t>
  </si>
  <si>
    <t>TGS-2023018359</t>
  </si>
  <si>
    <t>Today's supply chain sets expectations for a collaborative, intelligent, and resilient enterprise in mitigating all types of disruptive sourcing constraints and fulfillment bottlenecks in order to compete sustainably. Consistent cohesive alignment in strategies, optimization, and performance improvement enables the business to acquire efficiencies and effectiveness in delivering in-demand products to customers' expected timing, cost, and needs. That sustainable capability not only enables the supply chain to achieve these goals, but also satisfies its stakeholders, has the resources needed to operate, and have a societal or environmental impact. This comprehensive programme will enable a company to:_x000D_
_x000D_
â€¢	Strategize its supply chain to align with business goals in terms of maximizing availability, supply, and cost savings while maintaining optimal production, sourcing, and distribution capacity to meet exact customer demands and needs._x000D_
â€¢	Assess supplier sourcing and customer fulfillment capabilities and capacities to ensure that the chain of activities is collaboratively aligned with production and thus supply chain competitive priorities - capable of delivering more than the customer defined expectation as an intelligent and resilient chain._x000D_
â€¢	Optimize the interconnected interdisciplinary performance of production, fulfillment, and sourcing with their expected inventory flow to ensure it can deliver overall business goals to performance targets, with an appropriate risk mitigation plan in place.</t>
  </si>
  <si>
    <t>Successful supply-chains today must connect more interdisciplinary collaborative dots between companies by leveraging the convergence of "man, machine, and methods" to create more insightful and yet unified decision and action plans, for delivering what customers need at the right time. This is imperative as we move toward a solution-led global economy, defining and standardizing efficient processes and inventory, as well as innovating them to be more flexible to effectively meet the needs of customers, are increasingly important. This starts with adding the right value to the products as they move through the supply chain, or with solutions that connect a schedule of process requirements to market and customer demand, as well as the various constraints, risks and opportunities. This is how a collaborative, intelligent, and thus resilient supply chain can offer, capable of orchestrating companies throughout the chain at the right focus to the right informed offer in delivering what the customers value the most. Transforming the chain to deliver, and hence produce and source, what customersâ€™ needs can help to drive for faster response times, less reliance on safety stocks, and faster cash flow.  This structured collaborative and cohesive alignment on a common purpose will allow them to drive multi-tiered responses to disruptions while remaining resilient. That winning capability should be translated into business outcomes to maintain profit while operating supply chain collaboration a socially responsible manner in the Circular Economy of Global Value Chains.</t>
  </si>
  <si>
    <t>Manage Strategic Resources for Supply Chain - OPTIMIZATION</t>
  </si>
  <si>
    <t>TGS-2023018375</t>
  </si>
  <si>
    <t>Today's supply chain sets expectations for a collaborative, intelligent, and resilient enterprise in mitigating all types of disruptive sourcing constraints and fulfillment bottlenecks in order to compete sustainably. Consistent cohesive alignment in strategies, optimization, and performance improvement enables the business to acquire efficiencies and effectiveness in delivering in-demand products to customers' expected timing, cost, and needs. That sustainable capability not only enables the supply chain to achieve these goals, but also satisfies its stakeholders, has the resources needed to operate, and have a societal or environmental impact. This comprehensive programme will enable a company to:_x000D_
â€¢ Strategize its supply chain to align with business goals in terms of maximizing availability, supply, and cost savings while maintaining optimal production, sourcing, and distribution capacity to meet exact customer demands and needs._x000D_
â€¢ Assess supplier sourcing and customer fulfillment capabilities and capacities to ensure that the chain of activities is collaboratively aligned with production and thus supply chain competitive priorities - capable of delivering more than the customer defined expectation as an intelligent and resilient chain._x000D_
â€¢ Optimize the interconnected interdisciplinary performance of production, fulfillment, and sourcing with their expected inventory flow to ensure it can deliver overall business goals to performance targets, with an appropriate risk mitigation plan in place.</t>
  </si>
  <si>
    <t>Manage Strategic Resources for Supply Chain - FULFILLMENT</t>
  </si>
  <si>
    <t>TGS-2023018420</t>
  </si>
  <si>
    <t xml:space="preserve">.Today's supply chain sets expectations for a collaborative, intelligent, and resilient enterprise in mitigating all types of disruptive sourcing constraints and fulfillment bottlenecks in order to compete sustainably. Consistent cohesive alignment in strategies, optimization, and performance improvement enables the business to acquire efficiencies and effectiveness in delivering in-demand products to customers' expected timing, cost, and needs. That sustainable management capability not only enables the supply chain to achieve these goals, but also satisfies its stakeholders, has the resources needed to operate, and have a societal or environmental impact. This comprehensive programme will enable a company to:_x000D_
_x000D_
â€¢	Strategize its supply chain to align with business goals in terms of maximizing availability, supply, and cost savings while maintaining optimal production, sourcing, and distribution capacity to meet exact customer demands and needs._x000D_
â€¢	Assess supplier sourcing and customer fulfillment capabilities and capacities to ensure that the chain of activities is collaboratively aligned with production and thus supply chain competitive priorities - capable of delivering more than the customer defined expectation as an intelligent and resilient chain._x000D_
â€¢	Optimize the interconnected interdisciplinary performance of production, fulfillment, and sourcing with their expected inventory flow to ensure it can deliver overall business goals to performance targets, with an appropriate risk mitigation plan in place._x000D_
</t>
  </si>
  <si>
    <t>..â€¢	Successful supply-chains today must connect more interdisciplinary collaborative dots between companies by leveraging the convergence of "man, machine, and methods" to create more insightful and yet unified decision and action plans, for delivering what customers need at the right time. This is imperative as we move toward a solution-led global economy, defining and standardizing efficient processes and inventory, as well as innovating them to be more flexible to effectively meet the needs of customers, are increasingly important. This starts with adding the right value to the products as they move through the supply chain, or with solutions that connect a schedule of process requirements to market and customer demand, as well as the various constraints, risks and opportunities. This is how a collaborative, intelligent, and thus resilient supply chain can offer, and capable of orchestrating companies throughout the chain at the right focus to the right informed offer in delivering what the customers value the most. Transforming the chain to deliver, and hence produce and source, what customersâ€™ needs can help to drive for faster response times, less reliance on safety stocks, and faster cash flow.  This structured collaborative and cohesive alignment on a common management purpose will allow them to drive multi-tiered responses to disruptions while remaining resilient. That winning management capability should be translated into business outcomes to maintain profit while operating supply chain collaboration in a socially responsible manner in the Circular Economy of Global Value Chains.</t>
  </si>
  <si>
    <t>Strategic Production Planning, Scheduling and Control</t>
  </si>
  <si>
    <t>TGS-2023018421</t>
  </si>
  <si>
    <t>The learning objectives of this training programme is to establish production plans and schedules to meet production objectives and targets.  Upon successful completion of this training programme, learners should be able to acquire the following learning outcomes: _x000D_
_x000D_
LO1: Identify production priorities for production planning and scheduling; and forecast production demand against internal capacity and resources._x000D_
LO2: Formulate production plans, highlighting key timelines, deliverables, accountabilities and resource requirements._x000D_
LO3: Define production targets required to meet cycle time indices and develop schedules to match production priorities._x000D_
LO4: Schedule planned shutdowns, adjust production schedules and respond to unplanned events to minimize disruptions and optimise efficiency._x000D_
LO5: Track and investigate variances to production plans and review procedures to identify opportunities to improve scheduling processes.</t>
  </si>
  <si>
    <t>Today's manufacturing businesses must plan, schedule, monitor and control their production activities in response to constantly disrupted operations and highly volatile market demand, which necessitates a constant review of their manufacturing system and process decisions to ensure that they are still accurately responding to competing and rapidly changing business priorities, maintaining service levels with appropriate inventory sizing, and effectively delivering profit across a broad range of products with limited available resources. This necessitates a structured collaborative process to entice everyone to work cross-functionally across the organization as a whole, to stay on top of all changes. That is, a periodic review and adjustment to the demand, supply, and inventory plan in order to produce more products and gain market faster, at higher margins, and with more customer needs, and, most importantly, to avoid operating in functional and regional silos. The gap to address, as an enterprise-wide company, is the need for a structured collaborative process that focuses on what to manufacture, at what pace, in order to sustain that Resilience in Production._x000D_
_x000D_
Businesses should not be lulled into a state of static, short-sighted, and reactive production planning in the name of cost containment and immediate efficiency. Instead, they should have considered overall resource availability, supply disruptions, and rapidly changing market demand in a holistic manner. That gap offers a chance to re-learn, evolve, and reshape manufacturing for the future, how to balance well with a variety of factors in producing the right products at the right volume at the right time to meet the fluctuating market demands. In addition to dealing with the inevitable changes from multiple stakeholders and market fluctuations with varying priorities, production planning in global manufacturing organizations today is constantly evolving - driven by the needs of future factory digitization</t>
  </si>
  <si>
    <t>Supervise Work Improvement Process</t>
  </si>
  <si>
    <t>TGS-2023018471</t>
  </si>
  <si>
    <t>Concerning Skills Future Singapore (SSG) Technical Skills &amp; Competencies (TSC) Reference, our management has identified and reviewed the need to offer the Supervise Work Improvement Process. We are optimistic that this course is relevant and in line with the governmentâ€™s Manufacturing 2030 vision.  It is part of our efforts to support continuous knowledge pertinent to the manufacturing practitioners.  The support via the training fund in this course will help in defraying costs for corporate and non-corporate members. The management has consulted several stakeholders such as SME Bosses and trainers. These clients are manufacturing practitioners, SME Bosses, course developers and consultants to garner input in understanding the relevance and demands of the proposed courses.</t>
  </si>
  <si>
    <t xml:space="preserve">This course aims to develop an awareness among all professionals on the apply work improvement process applicable for most enterprises.  The professionals will acquire the skills and knowledge covering work improvement process methodology  and their areas, including best practices and identifying problems and narrowing down to root causes and improving work processâ€™s efficiency and productivity. This led new design thinking induction across the organisation and uncovers opportunities for also improving workforce productivity and efficiency._x000D_
This course is suitable for most job occupations in the industries/sector such as finance, electronics manufacturing, precision engineering government, healthcare, biologics, warehousing and retail to improve productivity and efficiency. Some of the specific job occupations of the target sectors that job holders would have an interested in taking up this course are Engineers, production supervisors, production managers, Managers, Executives, Project Managers, Warehouse Logistics Managers and PMEs (Professional, Manager, Executive)._x000D_
</t>
  </si>
  <si>
    <t>Manage Strategic Resources for Supply Chain - SOURCING</t>
  </si>
  <si>
    <t>TGS-2023018877</t>
  </si>
  <si>
    <t>.â€¢	Successful supply-chains today must connect more interdisciplinary collaborative dots between companies by leveraging the convergence of "man, machine, and methods" to create more insightful and yet unified decision and action plans, for delivering what customers need at the right time. This is imperative as we move toward a solution-led global economy, defining and standardizing efficient processes and inventory, as well as innovating them to be more flexible to effectively meet the needs of customers, are increasingly important. This starts with adding the right value to the products as they move through the supply chain, or with solutions that connect a schedule of process requirements to market and customer demand, as well as the various constraints, risks and opportunities. This is how a collaborative, intelligent, and thus resilient supply chain can offer, and capable of orchestrating companies throughout the chain at the right focus to the right informed offer in delivering what the customers value the most. Transforming the chain to deliver, and hence produce and source, what customersâ€™ needs can help to drive for faster response times, less reliance on safety stocks, and faster cash flow.  This structured collaborative and cohesive alignment on a common management purpose will allow them to drive multi-tiered responses to disruptions while remaining resilient. That winning management capability should be translated into business outcomes to maintain profit while operating supply chain collaboration in a socially responsible manner in the Circular Economy of Global Value Chains.</t>
  </si>
  <si>
    <t>Effective Implementation of Digitalisation &amp; Sustainability through Business Modeling</t>
  </si>
  <si>
    <t>TGS-2023018881</t>
  </si>
  <si>
    <t xml:space="preserve">On completion of this unit, learners will be able to:_x000D_
 _x000D_
1.	Learn the lessons from many successful businesses digital &amp; sustainable transformation._x000D_
2.	Uncover major trends, successful business models and technologies for the next part of digital &amp; sustainable journey._x000D_
3.	Learn and apply digital and sustainable roadmap and a business model canvas._x000D_
_x000D_
</t>
  </si>
  <si>
    <t xml:space="preserve">This course is developed to enable an individual to acquire the skills and knowledge to complement their digitalization &amp; process optimization journey and support their respective industries/companies._x000D_
It covers the topic of digital transformation steps/phases, Industry 4.0, case studies that are relevant to companyâ€™s business, business model, risk evaluation and digital transformation road mapping for I4.0 implementation._x000D_
</t>
  </si>
  <si>
    <t>Workplace Safety and Health Control Measures (Develop a Risk Management Implementation Plan)</t>
  </si>
  <si>
    <t>TGS-2012500995</t>
  </si>
  <si>
    <t>AVANTA GLOBAL PTE. LTD.</t>
  </si>
  <si>
    <t>201014905M</t>
  </si>
  <si>
    <t>Section 1 Identification_x000D_
Section 2 Hazard(s) Identification_x000D_
Section 3 Composition/Information on Ingredients_x000D_
Section 4 First-Aid Measures_x000D_
Section 5 Fire-Fighting Measures_x000D_
Section 6 Accidental Release Measures_x000D_
Section 7 Handling and Storage_x000D_
Section 8 Exposure Controls/Personal Protection_x000D_
Section 9 Physical and Chemical Properties_x000D_
Section 10 Stability and Reactivity_x000D_
Section 11 Toxicological Information_x000D_
Section 12 Ecological Information (non-mandatory)_x000D_
Section 13 Disposal Considerations (non-mandatory)_x000D_
Section 14 Transport Information (non-mandatory)_x000D_
Section 15 Regulatory Information (non-mandatory)_x000D_
Section 16 Other Information</t>
  </si>
  <si>
    <t>Workplace Safety and Health Management in Chemical, Process, Pharmaceutical Industries and Laboratories (Supervise Workplace Safety and Health in Process Plant)</t>
  </si>
  <si>
    <t>TGS-2013500769</t>
  </si>
  <si>
    <t>On completion of this unit, learners will have the knowledge and application skills to carry out hazard identification and risk assessment, comply with the safety and health management system, co-ordinate a permit-to-work system, and carry out safety inspections and investigations..</t>
  </si>
  <si>
    <t>CE1.	Comply with workplace safety and health legislations, guidelines and code of practice and provide inputs for risk assessment_x000D_
CE2.	Identify hazards and control measures_x000D_
CE3.	Comply with safety and health management system_x000D_
CE4.	Implement a permit-to-work system_x000D_
CE5.	Conduct safety and health inspection_x000D_
CE6.	Conduct incident investigation</t>
  </si>
  <si>
    <t>Hazards Identification (Identify WSH Hazards and Implement Control Measures)</t>
  </si>
  <si>
    <t>TGS-2014500782</t>
  </si>
  <si>
    <t>1. Identify WSH hazards including unsafe work conditions and practices at the workplace_x000D_
2. Evaluate the risk level of the hazards identified_x000D_
3. Recommend and implement WSH control measures in accordance to the organizational Risk Management Plan_x000D_
4. Monitor and review the effectiveness of the implemented control measures_x000D_
5. Identify gaps in the existing control measures and report to management for appropriate corrective actions and preventive actions</t>
  </si>
  <si>
    <t>Applicable legal and other requirements._x000D_
Risk management process._x000D_
Identify WSH hazards at the workplace._x000D_
Method of Hazard Identification._x000D_
Unsafe work conditions._x000D_
Unsafe work practices._x000D_
Evaluate the risk level of the hazards._x000D_
Recommendations for control measures based on Hierarchy of Control Measures._x000D_
Implement WSH control processes._x000D_
Gaps in the existing control measures and actual practices._x000D_
Relevant stakeholders for implementing control measures._x000D_
Corrective actions and preventive actions (CAPA)</t>
  </si>
  <si>
    <t>Effectiveness Management (Facilitate Effective Communication and Engagement at the Workplace)</t>
  </si>
  <si>
    <t>TGS-2014500854</t>
  </si>
  <si>
    <t>â€¢Explain the organisational and professional standards relating to communication_x000D_
â€¢Communicate organisational communication policies and procedures to staff and monitor their compliance_x000D_
â€¢Explain aspects to consider when maintaining channels of communication at the workplace_x000D_
â€¢Communicate latest and relevant work-related information to staff using appropriate communications channels_x000D_
â€¢Explain barriers to effective communications_x000D_
â€¢Promote effective communication among staff taking into account diversity issues_x000D_
â€¢Apply methods to coach staff in using effective communication techniques_x000D_
â€¢Use appropriate communication techniques and tools to suit different communication styles of people in formal and informal settings_x000D_
â€¢Explain the possible causes of conflict_x000D_
â€¢Apply various methods to validate information and history of conflict_x000D_
â€¢Assess conflict situation and develop appropriate conflict resolution strategies_x000D_
â€¢Resolve conflict using appropriate conflict resolution strategies, approaches and techniques</t>
  </si>
  <si>
    <t>Learning Unit 1: Organisational Communications Policies and Procedures_x000D_
Learning Unit 2: Channels of Communication_x000D_
Learning Unit 3: Promote Effective Communication_x000D_
Learning Unit 4: Communication Techniques and Tools_x000D_
Learning Unit 5: Assess Conflict Situations_x000D_
Learning Unit 6: Resolve The Conflict</t>
  </si>
  <si>
    <t>Emergency Response Management(Coordinate Implementation of Emergency Preparedness and Response Plans)</t>
  </si>
  <si>
    <t>TGS-2014501224</t>
  </si>
  <si>
    <t>1. Identify the emergency situations in accordance with organisational procedures_x000D_
2. Coordinate the implementation of WSH Emergency Preparedness and Response Plan in accordance with the identified emergency situations_x000D_
3. Coordinate the conduct of the appropriate emergency response drills in accordance with the emergency preparedness and response plan_x000D_
4. Coordinate the maintenance of emergency response equipment_x000D_
5. Organise the review of the emergency preparedness and response plan</t>
  </si>
  <si>
    <t>1: Legal &amp; other requirements related to emergency preparedness &amp; response_x000D_
2: Emergency Situations_x000D_
3: Composition of Emergency Response Team_x000D_
4: Roles &amp; Responsibilities of  Response Team Members_x000D_
5: Coordinate the implementation of WSH emergency preparedness &amp; response plan_x000D_
6: Types of organizational emergency response plans &amp; equipment_x000D_
7: Emergency notification requirements_x000D_
8: Emergency Contact List_x000D_
9: Relevant training &amp; rehearsal to prepare emergency response team_x000D_
10: Seek external assistance to assist in planning &amp; handling emergency situations_x000D_
11: Coordination of emergency response training &amp; rehearsal_x000D_
12: Conduct of drills_x000D_
13: Coordinate the maintenance of emergency response equipment_x000D_
14: Selection of competent supplier &amp; contractor_x000D_
15: Emergency response equipment_x000D_
16: Record keeping for emergency response equipment_x000D_
17: Inspections of emergency_x000D_
18: Record keeping for emergency response equipment_x000D_
19: Documentation of drill review_x000D_
20: Emergency response equipment</t>
  </si>
  <si>
    <t>Horizontal Surface Management (Perform Basic Cleaning of Hard Floor Surfaces)</t>
  </si>
  <si>
    <t>TGS-2018500569</t>
  </si>
  <si>
    <t>Participants will be equipped with necessary knowledge and skills required to prepare for cleaning activities, removing loose dust and debris, spillage and impacted soil from hard floor surfaces, performing mopping of hard floor surfaces and reinstating work area.</t>
  </si>
  <si>
    <t>Competency Elements_x000D_
1. Prepare for cleaning activities_x000D_
2. Remove loose dust and debris from hard floor surfaces_x000D_
3. Remove spillage from hard floor surfaces_x000D_
4. Remove impacted soil from hard floor surfaces manually_x000D_
5. Perform mopping of hard floor surfaces_x000D_
6. Reinstate work area</t>
  </si>
  <si>
    <t>Workplace Safety and Health Practices Implementation (Comply with Workplace Safety and Health Policies and Procedures)</t>
  </si>
  <si>
    <t>TGS-2018500683</t>
  </si>
  <si>
    <t>- Follow safe work practices and risk control procedures _x000D_
- Participate in workplace safety and health management activities_x000D_
- Follow workplace emergency response procedures</t>
  </si>
  <si>
    <t>â€¢ Practise personal hygiene at workplace in accordance with the organisational procedures_x000D_
â€¢ Use and maintain personal protective equipment required for the work in accordance with the organisational procedures_x000D_
â€¢ Use and maintain workplace equipment and safety devices in accordance with organisational procedures or manufacturerâ€™s instructions_x000D_
â€¢ Follow safety signs and instructions in workplace_x000D_
â€¢ Follow workplace risk control measures in accordance with the organisational procedures_x000D_
â€¢ Report workplace safety and health issues to appropriate person in accordance with the organisational procedures and Workplace Safety and Health Act</t>
  </si>
  <si>
    <t>Customer Management (Supervise Service Operations)</t>
  </si>
  <si>
    <t>TGS-2018500685</t>
  </si>
  <si>
    <t>â€¢ Plan to meet internal and external customer requirements_x000D_
â€¢ Ensure the delivery of quality service_x000D_
â€¢ Monitor and review customer service</t>
  </si>
  <si>
    <t>- Plan to meet internal and external customer requirements_x000D_
- Ensure the delivery of quality service_x000D_
- Monitor and review customer service</t>
  </si>
  <si>
    <t>Effectiveness Management (Demonstrate and Apply Understanding of Cleaning Methods and Processes)</t>
  </si>
  <si>
    <t>TGS-2018500688</t>
  </si>
  <si>
    <t>â€¢ Demonstrate understanding of cleaning methods and techniques_x000D_
â€¢ Apply cleaning methods and processes_x000D_
â€¢ Review effectiveness of cleaning methods and processes</t>
  </si>
  <si>
    <t>Demonstrate understanding of cleaning methods and processes_x000D_
- Assess cleaning sites and specific areas _x000D_
- Identify correct cleaning processes _x000D_
- Identify correct cleaning methods and techniques _x000D_
- Identify correct cleaning chemicals _x000D_
- Identify correct tools and equipment _x000D_
- Identify safety and health hazards and precautions _x000D_
- Identify correct safety signs and PPE_x000D_
Apply cleaning methods and processes_x000D_
- Prepare to carry out cleaning activities _x000D_
- Apply correct cleaning methods and techniques _x000D_
- Reinstate work area and housekeeping standards_x000D_
- Comply with Workplace Safety &amp; Health guidelines _x000D_
- Complete cleaning processes _x000D_
Evaluate effectiveness of cleaning methods and processes_x000D_
- Evaluate effectiveness of cleaning methods and processes _x000D_
- Identify improvements and make recommendations _x000D_
- Implement recommendations</t>
  </si>
  <si>
    <t>Composite Course: Demonstrate and Apply Understanding of Cleaning Methods and Processes and Cleaning Chemicals (SSF)</t>
  </si>
  <si>
    <t>TGS-2018500690</t>
  </si>
  <si>
    <t>â€¢ Demonstrate understanding of cleaning methods and techniques_x000D_
â€¢ Apply cleaning methods and processes_x000D_
â€¢ Review effectiveness of cleaning methods and processes_x000D_
â€¢ Demonstrate understanding of cleaning chemicals_x000D_
â€¢ Apply knowledge in the use of cleaning chemicals_x000D_
â€¢ Review effectiveness of cleaning chemicals</t>
  </si>
  <si>
    <t>ISO 9001:2015 Quality Management System Internal Auditor Course</t>
  </si>
  <si>
    <t>TGS-2020501223</t>
  </si>
  <si>
    <t>This course aims to develop and implement efficient management by using the knowledge of ISO 9001:2015. Using internal audit approach to fine-tune the management system of organizations by providing knowledge and practical skills in the field for auditing Quality Management System as per the requirements of ISO 9001:2015</t>
  </si>
  <si>
    <t>â€¢	Understand the requirements of ISO 9001: 2015 as new launch in this year_x000D_
â€¢	Understanding customer focus and continual improvement in organisations_x000D_
â€¢	Defined the audit scope, criteria, frequency, methodologies, responsibilities and requirements_x000D_
â€¢	How to carry out documentation review, interviews and site inspection during an audit_x000D_
â€¢	Be able to plan, prepare and execute integrated management system internal audit effectively_x000D_
â€¢	Develop the skills of evaluating significance of audit findings and developing appropriate corrective/preventive measure_x000D_
â€¢	Preparation of audit report_x000D_
â€¢	Accredited as a certified internal auditor for ISO 9001: 2015.</t>
  </si>
  <si>
    <t>Certificate in Facilities Management</t>
  </si>
  <si>
    <t>TGS-2020502481</t>
  </si>
  <si>
    <t>Facilities Management is the integrated management of the work environment and supporting services of an organization to provide an environment that enables the business to achieve its primary objective.The certificate course offers a professional credential for those who seek to begin or further their career in the field. The course will help the participants to acquire knowledge necessary to develop and execute the strategic and operational tasks of corporate facilities management.</t>
  </si>
  <si>
    <t>Introduction to Facilities Management_x000D_
_x000D_
Â·         Learn on facility planning and development of corporate space_x000D_
_x000D_
Â·         Acquire skills of facility maintenance and repair programs_x000D_
_x000D_
Â·         Overview of financial management, planning and controls, project management and budgeting_x000D_
_x000D_
Â·         Gain knowledge of workplace requirements to support businesses</t>
  </si>
  <si>
    <t>TGS-2020503437</t>
  </si>
  <si>
    <t>This course aims to provide learners with the knowledge and skills in applying safe work practices and regulatory requirement on manhole and/or confined space, conduct risk assessment to identify and assess hazards, perform gas testing and record and interpret the gas measurement results activities in construction and related industries.</t>
  </si>
  <si>
    <t>â€¢	Prepare gas testing plan for gas testing based on safe work practices and regulatory requirement_x000D_
â€¢	Identify types of atmospheric, physical and biological manhole and/or confined space hazards_x000D_
â€¢	Perform gas monitoring test procedures by using Identify appropriate types of gas monitoring instruments to measure atmospheric hazards_x000D_
â€¢	Implement manhole and/or confined spaces hazard preventive and control measures_x000D_
â€¢	Identify, set up and perform pre-checking of personal protective equipment prior to entering manhole and/or confined space_x000D_
â€¢	Prepare and conduct period monitoring schedule for atmospheric hazards based on typical manhole with connection to other underground spaces</t>
  </si>
  <si>
    <t>COVID-19 Safe Management Measures at Workplace - Implementation Training (Synchronous e-learning)</t>
  </si>
  <si>
    <t>TGS-2020504866</t>
  </si>
  <si>
    <t>Learners will be able to understand the need and objective behind Safe Management Measures and_x000D_
the various requirements to be implemented for general workplace settings. Understand the Legal_x000D_
Requirements based on MOH, MTI and MOM. Define roles and responsibilities of an appointed WSH_x000D_
Professionals / Safe Management Officer(s) (SMO) in implementing a Safe Management Measures_x000D_
Programme at workplaces. Have an overall understanding of governmentâ€™s requirements for_x000D_
workplaces to implement upon resumption of economic activities after the Circuit Breaker period.</t>
  </si>
  <si>
    <t>Requirements of Safe Management Measures to be implemented across general workplace settings_x000D_
Legal Requirements based on MOH, MTI and MOM on Safe Management Measures and Enforcement of measures._x000D_
Roles and responsibilities of an appointed WSH Professionals / Safe Management Officer(s) (SMO) in implementing a Safe Management Measures Programme at workplaces_x000D_
Developing Safe Management Monitoring Programme / Plan._x000D_
Implementation of effective and efficient Safe Management Measures at workplaces.</t>
  </si>
  <si>
    <t>Apply Workplace Safety and Health  in Metal Work</t>
  </si>
  <si>
    <t>TGS-2022012793</t>
  </si>
  <si>
    <t>WSQ â€œApply Workplace Safety and Health in Metal Workâ€ is a mandatory_x000D_
WSH training course for all workers working in metal working. Metal_x000D_
working workers are required to go through the course before they start_x000D_
work.After the course, the trainees should be able identify their own roles and_x000D_
responsibilities in metal working, follow safe work procedures, and_x000D_
respond to fire emergencies.</t>
  </si>
  <si>
    <t>Apply Workplace Safety and Health in Metal Work is a Competency Unit under the Process Industry Framework. The Competency Elements covered are:_x000D_
CE 1: Identify own roles and responsibilities metal working_x000D_
CE 2: Follow safe work procedures in metal working_x000D_
CE 3: Respond to fire emergencies</t>
  </si>
  <si>
    <t>Perform Formwork Activities</t>
  </si>
  <si>
    <t>TGS-2022012847</t>
  </si>
  <si>
    <t>The â€œPerform Formwork Activitiesâ€ is a mandatory WSH training course for all workers performing formwork activities works in construction sites_x000D_
and related industries. On completion of this unit, learners will have knowledge and skills to perform formwork activities.</t>
  </si>
  <si>
    <t>1.	Applicable WSH legal and Other Requirements_x000D_
2.	Role of Worker in Formwork Activities_x000D_
3.	Fundamentals of Formwork Construction_x000D_
4.	Types of Formwork_x000D_
5.	Basic Risk Assessment for Worker Level_x000D_
6.	Hazard Identification_x000D_
7.	Safety &amp; Health Measures for Formwork Activities_x000D_
8.	Personal Protective Equipment (PPE) for Formwork Activities_x000D_
9.	Accident Case Studies</t>
  </si>
  <si>
    <t>Workplace Safety and Health System Management (Participate in Implementing WSH Management Process)</t>
  </si>
  <si>
    <t>TGS-2023018855</t>
  </si>
  <si>
    <t>This unit of competency specifies the knowledge, skills and attitudes required of a WSH representative to promote workersâ€™ participation in the WSH programmes.</t>
  </si>
  <si>
    <t>1) WSH Management system and its elements _x000D_
2) WSH Programmes_x000D_
3) Types of incentives for promoting WSH programmes_x000D_
4) Resources for implementing WSH programmes_x000D_
5) Relevant stakeholders for WSH programmes_x000D_
6) WSH training_x000D_
7) Means of obtaining updates on WSH programmes_x000D_
8) Emergency preparedness and response plans</t>
  </si>
  <si>
    <t>Hazards Identification (Identify Hazards and Maintain Risk Control Measures)</t>
  </si>
  <si>
    <t>TGS-2023018858</t>
  </si>
  <si>
    <t>This unit of competency specifies the knowledge, skills and attitudes required of a WSH representative to identify a range of hazards, use risk matrix to evaluate the risk and take appropriate risk control measures according to the organization SOP.</t>
  </si>
  <si>
    <t>1) Relevant WSH legal and other requirements_x000D_
2) Risk Management Framework_x000D_
3) Types of Risk Assessment format _x000D_
4) Types of WSH Hazards associated in a workplace _x000D_
5) Safe Work Procedures _x000D_
6) Common Safety Signs _x000D_
7) Classification of risk using risk matrix _x000D_
8) Relevant stakeholders_x000D_
9) Risk Control Measures</t>
  </si>
  <si>
    <t>Visual Basic for Applications in Microsoft Excel - Fundamental</t>
  </si>
  <si>
    <t>TGS-2016500026</t>
  </si>
  <si>
    <t>@ASK TRAINING PTE. LTD.</t>
  </si>
  <si>
    <t>201016621D</t>
  </si>
  <si>
    <t>This course is designed with practical approach towards unleashing the power of Microsoft Excel through VBA programming. It aims to enhance productivity by equipping participants with the knowledge and skills to automate repetitive tasks or simplify complex task.</t>
  </si>
  <si>
    <t>First Day 9:00am to 12:00pm_x000D_
Introduction to Macros_x000D_
â€¢ Difference Between VBA and a Macro_x000D_
â€¢ Trust Macro-Enabled Workbooks_x000D_
â€¢ Record a Simple Macro and Run a Macro_x000D_
_x000D_
Introduction to the Programming Environment_x000D_
â€¢ Use the Main Windows_x000D_
â€¢ Edit a Recorded Macro_x000D_
â€¢ Use the Immediate Window_x000D_
â€¢ Use the ? Statement_x000D_
â€¢ Use Debug.Print Statement_x000D_
_x000D_
First day 1:00pm to 5:00pm_x000D_
Exploring Excel Objects_x000D_
â€¢ Understand Excel Objects, Properties &amp; Methods_x000D_
â€¢ Understand the Application Object, Workbooks Object, Worksheets Object, Windows Object &amp; Range Object_x000D_
â€¢ Use the MsgBox Function_x000D_
â€¢ Use the InputBox Function_x000D_
_x000D_
Controlling Visual Basic with Variables_x000D_
â€¢ Understand Variables and Data Types_x000D_
â€¢ Create Variables_x000D_
â€¢ Define Scope of Variables_x000D_
â€¢ Use Constants_x000D_
_x000D_
Second day 9:00am to 12:00pm_x000D_
Controlling Visual Basic with Conditionals_x000D_
â€¢ Understand Relational and Logical Operators_x000D_
â€¢ Use the IFâ€¦THEN Statement_x000D_
â€¢ Use the IFâ€¦THENâ€¦ELSE Statement_x000D_
â€¢ Use the IFâ€¦THENâ€¦ELSEIF Statementâ€¢ Use the SELECTâ€¦CASE Statement_x000D_
_x000D_
Controlling Visual Basic with Loops_x000D_
â€¢ Use the DOâ€¦WHILE Loop_x000D_
â€¢ Use the DOâ€¦UNTIL Loop_x000D_
â€¢ Use the WHILEâ€¦WEND Loop_x000D_
â€¢ Use the FORâ€¦NEXT Loop_x000D_
â€¢ Use the FOR EACHâ€¦NEXT Loop_x000D_
â€¢ Nest Loops &amp; Exit Loops_x000D_
_x000D_
Second day 1:00pm to 5:00pm_x000D_
Extending Functionality with Subroutines and Functions_x000D_
â€¢ Create Custom Subroutines_x000D_
â€¢ Create Custom Functions_x000D_
â€¢ Pass Arguments into Subroutines and Functions_x000D_
â€¢ Create Structured Programs_x000D_
_x000D_
Building Intuitive User Interfaces_x000D_
â€¢ Use Built-In Dialog Boxes_x000D_
â€¢ Use Custom Dialog Box Controls_x000D_
â€¢ Launch Macros with Controls_x000D_
â€¢ Create Custom Forms_x000D_
â€¢ Launch Macros with Form Events_x000D_
â€¢ Launch Macros with Workbook and Worksheet Events_x000D_
_x000D_
Third day 9:00am to 12:00pm_x000D_
Debugging and Error Handling_x000D_
â€¢ Debug code with Step-Into_x000D_
â€¢ Debug code with Breakpoints_x000D_
â€¢ Debug code with Watch_x000D_
_x000D_
Third day 1:00pm to 5:00pm_x000D_
Project on Visual Basic for Applications in Excel</t>
  </si>
  <si>
    <t>IT Clinics (PC Maintenance)</t>
  </si>
  <si>
    <t>TGS-2017500037</t>
  </si>
  <si>
    <t>By the end of the course, you would be able to troubleshoot hardware and software related problems and how to protect them from Security threats.</t>
  </si>
  <si>
    <t>Day 1 _x000D_
9:00am to 10:15 am_x000D_
â€¢	Introduction to PC Hardware and PC Software _x000D_
10:15am to 10:30am_x000D_
â€¢	Tea break_x000D_
_x000D_
10:30am to 12nn_x000D_
Components of a Computer System _x000D_
â€¢	Assembling A Computer System _x000D_
â€¢	Know the parts and components _x000D_
â€¢	Putting the Parts and components together _x000D_
â€¢	Fixing CPU and required Devices _x000D_
_x000D_
12nn to  to 1:00pm_x000D_
â€¢	Lunch Break_x000D_
_x000D_
1:00pm to 3:00pm_x000D_
Components of a Computer System (Continued)_x000D_
â€¢	Installing Operating System _x000D_
_x000D_
3:00pm to 3:15pm_x000D_
â€¢	Tea break_x000D_
_x000D_
3:15pm to 5:00pm_x000D_
Components of a Computer System (Continued)_x000D_
â€¢	Installing Additional Hardware and Software _x000D_
_x000D_
Day 2_x000D_
9:00am to 10:15 am_x000D_
_x000D_
Introduction to PC Security _x000D_
â€¢	Security Threats _x000D_
â€¢	Precautions _x000D_
_x000D_
10:15am to 10:30am_x000D_
â€¢	Tea break_x000D_
_x000D_
10:30am to 12nn_x000D_
_x000D_
Introduction to PC Security (Continued)_x000D_
_x000D_
â€¢	Recovery _x000D_
_x000D_
_x000D_
12nn to  to 1:00pm_x000D_
Lunch Break _x000D_
_x000D_
1:00pm to 3:00pm_x000D_
_x000D_
PC Maintenance Tips _x000D_
(Demonstration on Hardware Related Problems)_x000D_
â€¢	Monitors _x000D_
â€¢	Hard Drive _x000D_
â€¢	Keyboard _x000D_
â€¢	Mouse _x000D_
â€¢	An Unresponsive PC _x000D_
â€¢	Networking _x000D_
â€¢	Printer Problems _x000D_
â€¢	Laser Printer _x000D_
â€¢	Audio _x000D_
_x000D_
3:00pm to 3:15pm_x000D_
â€¢	Tea break_x000D_
_x000D_
3:15pm to 5:00pm_x000D_
PC Maintenance Tips (Continued)_x000D_
(Demonstration on Software Related Problems)_x000D_
â€¢	Networking _x000D_
â€¢	Missing/Lost Document</t>
  </si>
  <si>
    <t>(18hrs) WSQ - Developing Integrated Digital Marketing Strategy</t>
  </si>
  <si>
    <t>TGS-2019504918</t>
  </si>
  <si>
    <t>The objective of the interactive training is to enhance the digital marketing competencies of marketing personnel in Singapore and to accelerate this transformation by delivering bite-sized yet comprehensive, short-duration yet outcome-focused training programmes to maximise transfer of learning to our learnersâ€™ daily work processes.</t>
  </si>
  <si>
    <t>1) Explain how selected marketing strategies are able to support overall organisational business goals and objectives._x000D_
2) Recognize the emerging trends and developments in marketing strategy, channels, tools and technology and their differences._x000D_
3) Describe the purpose and benefits of utilizing an integrated marketing strategy structure _x000D_
4) Recognize the key performance indicators for various marketing channels to effectively determine the performance of marketing campaigns_x000D_
5) Identify new marketing channels and platforms and appropriately select a combination of them for monitoring to increase brand awareness, customer engagement and sales conversion._x000D_
6) Develop an integrated marketing strategy by being able to distinguish between the pros and cons of both traditional offline and online digital marketing methods for effective integration of marketing strategies from both channels._x000D_
7) Determine performance metrics and set SMART performance targets for marketing channels chosen.</t>
  </si>
  <si>
    <t>Bridging Big Data Analytics using Power BI</t>
  </si>
  <si>
    <t>TGS-2020502588</t>
  </si>
  <si>
    <t>Power BI is a business analytics solution that lets you visualize your data and share insights across your organization, or embed them in your app or website. Connect to hundreds of data sources and bring your data to life with live dashboards and reports._x000D_
This course provides you a good understanding of big data analysis with Power BI. You will learn how to transit from Microsoft Excel to Power BI Desktop, creating visualizations, and using the Power BI Services. You will also learn the benefits of shifting reporting in Excel to Power BI.</t>
  </si>
  <si>
    <t>* Overview of Big Data Analytics_x000D_
* Importing and Shaping Data Set_x000D_
* Advanced Summarization using PivotTable_x000D_
* Setting Up in Power BI Desktop_x000D_
* Creating Data Visualisations_x000D_
* Building and Sharing Reports_x000D_
* Building Dashboards in Power BI Service</t>
  </si>
  <si>
    <t>(18hrs) WSQ - Developing Integrated Digital Marketing Strategy (Synchronous E-Learning)</t>
  </si>
  <si>
    <t>TGS-2020513836</t>
  </si>
  <si>
    <t>Data Visualisation and Storytelling with Power BI</t>
  </si>
  <si>
    <t>TGS-2022015157</t>
  </si>
  <si>
    <t xml:space="preserve">At the end of the program, learner is able to:_x000D_
_x000D_
â€¢	operate in work contexts may range from one where unanticipated changes have become norms _x000D_
â€¢	optimise original and formerly tested and proven technical or business solutions from varying fields of expertise to apply to the work contexts and/or professional practices_x000D_
â€¢	optimise structures to harness the effects of change and advance the organisational and/or professional community goals_x000D_
â€¢	uphold and maintain a culture of innovative thinking and practices to sustain value-creation and meet the long-term goals of the organisation and/or professional community. _x000D_
â€¢	possess a high level of social and leadership skill to develop business and professional networks, grow leaders and foster an atmosphere of inclusiveness with diverse external stakeholders in the global business and/or professional community_x000D_
â€¢	deal with ethical and professional issues in accordance with current professional and/ or ethical codes or practices. _x000D_
â€¢	demonstrate exemplary ability to engage in self-reflection and inquiry to formulate technical or business ideas and directions to drive change and harness the potentials from change_x000D_
â€¢	be a people developer, values diversity, othersâ€™ knowledge and skills and demonstrates commitment and ability share own knowledge and inspire others to learn._x000D_
</t>
  </si>
  <si>
    <t>LU1. Introduction to Data Visualisation and Power BI Basics _x000D_
LU2. Prepare and Transform Data in Power Query Editor_x000D_
LU3. The Data Model: Knowing the relationships and DAX_x000D_
LU4. Creating Custom Visuals_x000D_
LU5. Storytelling with Data</t>
  </si>
  <si>
    <t>Data Visualisation and Storytelling with Tableau</t>
  </si>
  <si>
    <t>TGS-2022016332</t>
  </si>
  <si>
    <t xml:space="preserve">At the end of the program, learner is able to:_x000D_
_x000D_
â€¢	to operate in technical or business work contexts where unanticipated changes can be frequent. _x000D_
â€¢	to analyse specialist knowledge in particular work areas, to enhance the performance of work activities and evaluate approaches to resolve work issues effectively with guidance. _x000D_
â€¢	to apply a range of practices to familiar and unfamiliar work areas and adapt practices to enable one and help others to manage change.  _x000D_
â€¢	to lead a project team to generate innovative ideas and facilitate the implementation of the ideas to generate value for the organisation with guidance. _x000D_
â€¢	to collaborate and influence others to align to common goals that are beneficial to a team and make ethical judgement on code of conduct issues and react in accordance with current ethical codes or practices.  _x000D_
â€¢	to use a range of approaches to formulate evidence-based solutions to familiar and unfamiliar work areas and take account of some of the consequences of action/inaction.  _x000D_
_x000D_
</t>
  </si>
  <si>
    <t>Learning Unit 1: Introduction and Fundamentals of Tableau_x000D_
Learning Unit 2: Data Management_x000D_
Learning Unit 3: Creating Custom Visuals_x000D_
Learning Unit 4: Dashboards_x000D_
Learning Unit 5: Storytelling with Data</t>
  </si>
  <si>
    <t>WSQ Website &amp; Landing Page Conversion Optimisation</t>
  </si>
  <si>
    <t>TGS-2023020901</t>
  </si>
  <si>
    <t>Website and landing page conversion optimisation is a critical component of digital marketing. It involves optimising the user experience and content on a website or landing page to increase the number of conversions (e.g., sales, leads, or sign-ups) generated. This course is ideal for individuals involved in website design, development, or marketing who want to deepen their understanding of website design principles and user experience (UX) best practices and how these impact website conversion rates, including learning how to use data-driven analysis and testing to make informed decisions about what changes to make to their website.</t>
  </si>
  <si>
    <t>Upon completion of this course, trainees should be able to demonstrate their skills and knowledge to:_x000D_
â€¢	recognise the key principles of user experience, conversion rate optimisation and consumer psychology trends  _x000D_
â€¢	deploy the Heuristics analysis framework and apply website design trends across industries to identify gaps in user experience _x000D_
â€¢	break down and critique the technical components and user flow of different landing page types (Home page, Category Page, Product Page, Sales Page) _x000D_
â€¢	develop wireframes that enhance user experience, align with the customer journey, and make changes supported by a UX information architecture _x000D_
â€¢	utilise a heuristics analysis and user engagement model to identify optimisation opportunities on a website _x000D_
â€¢	recommend compatible analytic tools for management of usability testing and understanding of user behaviour_x000D_
â€¢	prioritise, track, and report conversion rate optimisation actions within a document</t>
  </si>
  <si>
    <t>WSQ Advanced Digital Marketing Strategy</t>
  </si>
  <si>
    <t>TGS-2023020903</t>
  </si>
  <si>
    <t xml:space="preserve">In today's digital marketing landscape, social media platforms have become essential for businesses looking to expand their online reach and engage with their target audience. Facebook and Instagram are two of the most popular social media platforms. This course is designed for digital marketing professionals who want to expand their skills and knowledge of Facebook and Instagram marketing, including how to leverage them to drive business growth and increase brand awareness. It will cover a range of topics related to Facebook and Instagram marketing, such as channels, Meta marketing strategy, and Meta advertising objectives._x000D_
_x000D_
Building on foundational digital marketing concepts, the Advanced Digital Marketing Strategy course will focus on advanced strategies for maximising the impact of your digital marketing campaigns. You will work on real-world case studies, developing and executing digital marketing strategies in teams. A collaborative learning approach is adopted to enhance learning by working together to think creatively and critically about how to achieve business objectives through digital marketing and to adapt to changing market conditions, including developing a strategy to grow market demand for key products and services that consider the critical customers, market potential assessment and impact of emerging trends._x000D_
</t>
  </si>
  <si>
    <t>Upon completion of this course, trainees should be able to demonstrate their skills and knowledge to:_x000D_
â€¢	recognise the latest digital trends and elaborate on marketing technology, automation, and its impact on the organisationâ€™s products or services_x000D_
â€¢	discuss the concepts of digital strategies from awareness to increasing customer lifetime value _x000D_
â€¢	conduct research on market and digital trends and audit of competitor and consumer insights to identify and evaluate potential opportunities and priorities for the organisationâ€™s products or services_x000D_
â€¢	conduct audit of current digital and technology capabilities, team structure and marketing strategy to evaluate current gaps and opportunities for digital transformation based on the digital marketing maturity model _x000D_
â€¢	develop an advanced digital marketing strategy that covers marketing strategies from demand-generation to customer retention and advocacy _x000D_
â€¢	map products and services in alignment to the digital marketing strategy to identify touchpoints and priorities_x000D_
â€¢	create a digital transformation plan and implementation roadmap for alignment of product/service priorities, development of internal/external team capabilities and implementation of the marketing automation and technology stack</t>
  </si>
  <si>
    <t>WSQ Advanced Digital Marketing Analytics (Google Analytics)</t>
  </si>
  <si>
    <t>TGS-2023020906</t>
  </si>
  <si>
    <t>The Advanced Digital Marketing Analytics (Google Analytics) course is designed for experienced digital marketers who are seeking to gain advanced knowledge and skills in using Google Analytics to analyse and optimise their digital marketing campaigns. It covers advanced topics related to Google Analytics such as data collection, tracking, reporting, and analysis. Trainees will learn how to manage market research and analytics activities to draw useful business insights, including establishing parameters and protocols for data collection, integration and analysis.</t>
  </si>
  <si>
    <t>Upon completion of this course, trainees should be able to:_x000D_
â—	determine in detail how data is collected and measured, and its legal and privacy implications  _x000D_
â—	assess strategies and create a comprehensive measurement plan, selecting the most appropriate metrics to measure within analytics for more effective analysis and business outcomes  _x000D_
â—	organise a Google Analytics account into a properly structured setup for your business _x000D_
â—	propose appropriate configurations in Google Analytics for specific business requirements _x000D_
â—	develop specific Google Analytics reports based on segmentation and customisations to generate deeper insights _x000D_
â—	analyse Google Analytics data to articulate business implications based on internal and market data analysis</t>
  </si>
  <si>
    <t>Effective Networking Skills and Relationship Management with Personality Profiling and Business Dining Skills</t>
  </si>
  <si>
    <t>TGS-2023020737</t>
  </si>
  <si>
    <t>SIGNATURE IMAGE ACADEMY INTERNATIONAL PTE. LTD.</t>
  </si>
  <si>
    <t>201017041W</t>
  </si>
  <si>
    <t xml:space="preserve">1) Recognise the importance of professional networking skills and relationship management in impressions and influence enhancement to corporate success_x000D_
2) Apply effective communication in relationship management with different interlocutors_x000D_
3) Use personality and traits to enhance networking and build a trusted relationship_x000D_
4) Maintain a professional network to create long-term relationships with mutual benefits_x000D_
</t>
  </si>
  <si>
    <t>This course begins with an introduction to professional networking skills and relationship management, and their importance in leaving a great impression and influencing others for work and corporate success. From pre-networking to procedural networking to post-networking and follow-up, learners will be guided through these 3 processes for maintaining an excellent network to create long-term relationships with mutual benefits for a win-win situation.</t>
  </si>
  <si>
    <t>Maintain Safe and Secure Working Environment (SSF)</t>
  </si>
  <si>
    <t>TGS-2017501388</t>
  </si>
  <si>
    <t>PROJECT DIGNITY PTE. LTD.</t>
  </si>
  <si>
    <t>201017313E</t>
  </si>
  <si>
    <t>On completion of this unit, the learner will have the knowledge and application skills in_x000D_
maintaining safe and secure working environment and be able to apply them to the workplace.</t>
  </si>
  <si>
    <t>maintaining safe work environment_x000D_
use proper lifting, pushing and pulling techniques_x000D_
using equipment safely_x000D_
following directions for handling hazardous materials.</t>
  </si>
  <si>
    <t>Food safety Course Level 1 Refresher</t>
  </si>
  <si>
    <t>TGS-2019503369</t>
  </si>
  <si>
    <t>To refresh food handlers on the_x000D_
knowledge and application skills_x000D_
to follow food &amp; beverage safety and hygiene_x000D_
policies and procedures.</t>
  </si>
  <si>
    <t>CE1: Practise Good Personal Hygiene_x000D_
CE2: Use Safe Ingredients_x000D_
CE3: Handle Food Safely_x000D_
CE4: Store Food Safely_x000D_
CE5: Maintain Cleanliness of Utensils, Equipment and Service/Storage Areas</t>
  </si>
  <si>
    <t>Food safety course level 1 chinese</t>
  </si>
  <si>
    <t>TGS-2019503536</t>
  </si>
  <si>
    <t>To equip food handlers with_x000D_
the knowledge and application skills_x000D_
to follow food &amp; beverage safety and hygiene_x000D_
policies and procedures.</t>
  </si>
  <si>
    <t>Food safety course level 1 Chinese Refresher</t>
  </si>
  <si>
    <t>TGS-2019504095</t>
  </si>
  <si>
    <t>TGS-2020512951</t>
  </si>
  <si>
    <t>YMCA EDUCATION CENTRE LIMITED</t>
  </si>
  <si>
    <t>201020152Z</t>
  </si>
  <si>
    <t>This module seeks to equip managers with the knowledge, attitudes and skills to lead, provide direction and guidance to their team and team leaders in developing business strategies and good governance management to achieve organization goals._x000D_
Learners will also be coached in strategic leadership skills to garner support of stakeholder and effective staff engagement to influence alignment with organization vision and mission.</t>
  </si>
  <si>
    <t>1. Strategic Planning Process_x000D_
2. Developing &amp; Implementing Corporate Strategy_x000D_
3. Corporate Governance &amp; Compliance Management_x000D_
4. Corporate Culture &amp; Values_x000D_
5. Stakeholders Alignment_x000D_
6. Team Engagement_x000D_
7. Influential Leadership_x000D_
8. Emotional Intelligence @ Work_x000D_
9. Commitment to Grow</t>
  </si>
  <si>
    <t>Develop Organization Relationships</t>
  </si>
  <si>
    <t>TGS-2020513203</t>
  </si>
  <si>
    <t>This module seeks to equip leaders and managers with the knowledge, attitudes and skills to embrace best practices in building relationships in the organization by facilitating a culture of open communication, inclusion and embracing workforce diversity._x000D_
Learners will also be trained in people reading and relationship skills, social and cultural adaptability, conflict management, team building and managing diversity, to turn barriers into bridges and build a cohesive team and harmonious environment at work.</t>
  </si>
  <si>
    <t>1. Understanding Workforce Diversity_x000D_
2. Common Barriers to Workplace Harmony_x000D_
3. Cultivating Culture of Inclusion_x000D_
4. Promoting Workforce Diversity_x000D_
5. Responsibilities of Good Managers_x000D_
6. Creating a Harmonious Workplace_x000D_
7. Managing Workforce Diversity_x000D_
8. Developing Social Intelligence &amp; Cultural Sensitivity</t>
  </si>
  <si>
    <t>Facilitate Innovation and Change Management</t>
  </si>
  <si>
    <t>TGS-2021001925</t>
  </si>
  <si>
    <t xml:space="preserve">This module seeks to equip leaders and managers with the knowledge, attitudes and skills to foster the best practices in facilitating innovation and driving change initiatives.  This module also seeks to imbue learners with the attributes of being innovative, open and perceptual. _x000D_
Learners will have opportunities to learn the following: _x000D_
1.	Knowledge and awareness of Change Management Theories and Principles_x000D_
2.	Identify opportunities for growth, improvement and innovation opportunities _x000D_
3.	Diagnose data and feedback to establish trends and reasons to build a case for change_x000D_
4.	Form a guiding team to implement change_x000D_
5.	Develop a change vision_x000D_
6.	Formulate communication strategy for buy-in to change initiatives_x000D_
7.	Promote enterprising behaviour and risk-taking_x000D_
8.	Apply systems thinking to support growth_x000D_
9.	Foster a learning organisation._x000D_
_x000D_
By the end of this module, learners will be able to:_x000D_
ELO1	Apply change management theories and principles to facilitate innovation and drive change initiatives (K4)_x000D_
_x000D_
ELO2	Create an urgency for change by establishing opportunities for growth and improvements (A6)_x000D_
_x000D_
ELO3	Diagnose information gathered from data collection methods to establish the need for change (A5, K2)_x000D_
_x000D_
ELO4	Formulate the roles and responsibilities of a guiding team to implement change (A2)_x000D_
_x000D_
ELO5	Develop a change vision to mitigate the effects of change with systems thinking (A4)_x000D_
_x000D_
ELO6	Develop communication strategies for buy-in (A8, K1)_x000D_
_x000D_
ELO7	Promote a change culture to support enterprising behaviours _x000D_
_x000D_
ELO8	Analyse systems and behaviours that empower or hinder change implementation (A3, K2)_x000D_
_x000D_
ELO9	Propose and evaluate processes to promote collective learning in change implementation (A7, K3)_x000D_
_x000D_
</t>
  </si>
  <si>
    <t xml:space="preserve">In a world where complexity and disruptions are fast becoming the new norms, organisations that thrive amidst uncertainty and ambiguity possess the ability to innovate and evolve according to the ever-changing landscape. The key in these great organisations lies in their leaders and managers who are competent in facilitating innovation and drive change. This skillset remains a critical need across all industry sectors.  _x000D_
_x000D_
This module seeks to equip leaders and managers with the knowledge, attitudes and skills to foster the best practices in facilitating innovation and driving change initiatives. Learners will have opportunities to learn the following abilities: identify opportunities for growth and improvements, diagnose data, and establish trends to build a case for change, form a guiding team to implement change, develop a change vision and communication strategy for buy-in, promote enterprising behaviour and risk-taking, apply systems thinking to support growth, and foster a learning organisation. This module also seeks to imbue learners with the attributes of being innovative, open and perceptual._x000D_
</t>
  </si>
  <si>
    <t>Business Model Innovation (Level 4) (SF)</t>
  </si>
  <si>
    <t>TGS-2022011069</t>
  </si>
  <si>
    <t>RAFFLES SKILLS LAB INTERNATIONAL TRAINING CENTRE PTE. LTD.</t>
  </si>
  <si>
    <t>201020518M</t>
  </si>
  <si>
    <t xml:space="preserve">This course aims for learner to able to _x000D_
_x000D_
- determine and present the value proposition and the current state _x000D_
- facilitate and lead comprehensive research efforts on market trends, organisationâ€™s competitive position and other related aspects to derive useful information, trends, insights and other findings to support business decision making and innovation drive _x000D_
- facilitate and lead idea generation session to identify areas of innovation and potential innovation projects to be developed and implemented _x000D_
- develop and implement the chosen innovation pilot projects in the identified areas of innovation_x000D_
- review and evaluate the implementation and/or completion of the innovation pilot project to identify benefits, shortcomings and actionable insights_x000D_
</t>
  </si>
  <si>
    <t>Business Model Innovation helps businesses understand the dynamics and working mechanisms that is underlying an effective innovation drive. This course imparts skills and knowledge to work from the organisations basics, backed up with research efforts and insights and leveraging on project management principles to drive the innovation project.</t>
  </si>
  <si>
    <t>Make Choux Pastries</t>
  </si>
  <si>
    <t>TGS-2019503497</t>
  </si>
  <si>
    <t>BAKING INDUSTRY TRAINING COLLEGE PTE. LTD.</t>
  </si>
  <si>
    <t>201020944E</t>
  </si>
  <si>
    <t>The learner will acquire the knowledge and skills to make quality choux pastries at their workplace which will include Cream Puff, Craqueline Cream Puff, Gourmet Eclairs, Paris Brest, St Honore, Religieuse and Mini Croquembouche.</t>
  </si>
  <si>
    <t>â€¢ Assemble and prepare ingredients, tools and equipment and list the quality and characteristics of common ingredients used._x000D_
â€¢ Process dough according to the principles of how choux pastry works (leavens by steam) _x000D_
â€¢ Prepare the choux paste and make a variety of choux pastry products from the paste.  _x000D_
â€¢ Prepare different types of fillings, glazes and toppings and storing of the fillings at the correct temperature before assembly_x000D_
â€¢ Bake to standard quality_x000D_
â€¢ Presenting _x000D_
â€¢ Evaluating (including troubleshooting common faults in baking choux pastry products) _x000D_
â€¢ Cooling and storing choux pastry products</t>
  </si>
  <si>
    <t>Supervise Marine Work for WSH</t>
  </si>
  <si>
    <t>TGS-2020503623</t>
  </si>
  <si>
    <t>DV TRAINING SERVICES PTE. LTD.</t>
  </si>
  <si>
    <t>201022973E</t>
  </si>
  <si>
    <t>ï‚§ Identify the Workplace Safety and Health Act, subsidiary legislation and industrial code of practice_x000D_
relevant to the marine industry_x000D_
ï‚§ List the roles and responsibilities of a Shipyard Supervisor_x000D_
ï‚§ Conduct a safety briefing for shipyard workers and contractors_x000D_
ï‚§ Coordinate the implementation of safe work procedures in the marine industry_x000D_
ï‚§ Provide inputs for drawing up a risk assessment matrix_x000D_
ï‚§ Formulate occupational health programme_x000D_
ï‚§ Conduct investigation and prepare an incident report</t>
  </si>
  <si>
    <t>1. An Overview of Workplace Safety and Health Legislation_x000D_
2. General Safety in Shipyard_x000D_
3. Confined Space Entry_x000D_
4. Hot Works_x000D_
5. Electrical Hazards_x000D_
6. Surface Treatment_x000D_
7. Material Handling_x000D_
8. Working at Height_x000D_
9. Risk Assessment_x000D_
10. Occupational Health_x000D_
11. Accident Investigation and Safety Inspection</t>
  </si>
  <si>
    <t>WSQ Apply Workplace Safety and Health in Process Plant</t>
  </si>
  <si>
    <t>TGS-2023020695</t>
  </si>
  <si>
    <t>By the end of the course, the participants should be able to recognize the safety hazards in oil and petrol chemical plant, know the preventive measures to be adopted, and the importance of observing safety signs and safe work procedures.</t>
  </si>
  <si>
    <t>The Apply Workplace Safety and Health in Process Plant is a mandatory WSH training course for all workers working in the Oil and Petrol Chemical industry.</t>
  </si>
  <si>
    <t>WSQ Participate In Negotiations (Synchronous e-learning)</t>
  </si>
  <si>
    <t>TGS-2013500947</t>
  </si>
  <si>
    <t>SFIC INSTITUTE PTE. LTD.</t>
  </si>
  <si>
    <t>201022988M</t>
  </si>
  <si>
    <t>1. Plan and prepare alternatives and outcomes for both parties in negotiations to support negotiation objectives._x000D_
2. Apply communication and conflict resolution techniques to achieve desired negotiation outcomes._x000D_
3. Finalise negotiation and take necessary follow-up actions to close negotiation._x000D_
4. Monitor and evaluate negotiation outcomes against objectives in accordance with organisational procedures.</t>
  </si>
  <si>
    <t>This unit covers preparing for, participating in, closing and evaluating negotiations.</t>
  </si>
  <si>
    <t>WSQ Manage Relationship with Customers (Synchronous e-learning)</t>
  </si>
  <si>
    <t>TGS-2013501124</t>
  </si>
  <si>
    <t>A competent individual must be able to successfully perform the following:_x000D_
1. Identify and assess customer expectations to meet customer needs._x000D_
2. Set customer service standards to ensure that customers receive a consistent experience._x000D_
3. Manage customer expectations to increase customer satisfaction._x000D_
4. Resolve issues in accordance with organisational procedures._x000D_
5. Maintain and improve relationships to enhance customer retention.</t>
  </si>
  <si>
    <t>This unit covers identifying, assessing and_x000D_
managing customer expectations, setting_x000D_
customer service standards and resolving_x000D_
issues, as well as maintaining and improving_x000D_
customer relationships.</t>
  </si>
  <si>
    <t>Service Innovation (SF) - Synchronous E-learning</t>
  </si>
  <si>
    <t>TGS-2020505676</t>
  </si>
  <si>
    <t>1. Understand importance and types of service innovation_x000D_
2. Involve team members when planning to implement service innovation ideas_x000D_
3. Acquire resources required for the implementation of service innovation ideas_x000D_
4. Collect and analyze information on the effectiveness of implemented service innovation ideas_x000D_
5. Review implemented ideas to make improvements</t>
  </si>
  <si>
    <t>1. Introduction to service innovation_x000D_
2. Getting team members involved_x000D_
3. Design and acquire resources required for the implementation of service innovation ideas_x000D_
4. Collect and analyse information on the implementation_x000D_
5. Review implemented ideas to make improvements</t>
  </si>
  <si>
    <t>Social Media Marketing (SF) - Synchronous E-learning</t>
  </si>
  <si>
    <t>TGS-2020505744</t>
  </si>
  <si>
    <t>1.	Demonstrate knowledge of helping business with selection of social media platforms and creating social media presence._x000D_
2.	Demonstrate knowledge of execution of social media marketing campaigns, as well as the tools available for formulating, analysing and monitoring social media marketing campaigns._x000D_
3.	Demonstrate knowledge of methods of engaging with the social community. _x000D_
4.	Demonstrate awareness of the legal requirements regarding privacy, confidentiality and legislative rules and regulations.</t>
  </si>
  <si>
    <t>1.	Introduction to module_x000D_
2.	Introduction to Social Media Marketing_x000D_
3.	Social Media Marketing Implementation_x000D_
4.	Social Media Marketing Insights_x000D_
5.	Social Media Content Scheduling_x000D_
6.	Social Media Campaign Management_x000D_
7.	Social Community Engagement</t>
  </si>
  <si>
    <t>Apply Professional Practices in Design Projects (SF)</t>
  </si>
  <si>
    <t>TGS-2022010920</t>
  </si>
  <si>
    <t>LO1  Demonstrate professional conduct within the design industry in accordance with the codes of professional conduct established by the industryâ€™s design association_x000D_
_x000D_
LO2  Acquire Knowledge on Sustainability_x000D_
_x000D_
LO3 Conduct Research on Sustainable Design_x000D_
_x000D_
LO4 Design and Develop Sustainable Products_x000D_
_x000D_
LO5 Design human-machine interaction with ethical consideration</t>
  </si>
  <si>
    <t>Implement design standards to ensure the designs meet acceptable levels of quality and requirements</t>
  </si>
  <si>
    <t>Data Literacy</t>
  </si>
  <si>
    <t>TGS-2022017235</t>
  </si>
  <si>
    <t xml:space="preserve">Upon completing this course, Learners will be able to:_x000D_
â€¢	Understand the key concepts relating to the application of data analytics in business._x000D_
â€¢	Appreciate how data affects an organization._x000D_
â€¢	Understand different types of data products._x000D_
â€¢	Understand the project life cycle of data analytics._x000D_
â€¢	Clean and filter techniques and transform data from different data sources._x000D_
â€¢	Use Excel functions to join data, create calculated columns and add more value to analytics._x000D_
â€¢	Create charts and reports and analyse data to gather business insights._x000D_
</t>
  </si>
  <si>
    <t>This course provides participants with the essential knowledge and skills to work with an analyse data and work with business cases using Microsoft Excel. Familiarize the fundamentals of how to manage, transform and analyse data using the various functions in Excel.  To develops a knowledge of key concepts and a practical understanding of how to use data analytics in business.</t>
  </si>
  <si>
    <t>WSQ Apply Workplace Safety &amp; Health Policy</t>
  </si>
  <si>
    <t>TGS-2023018528</t>
  </si>
  <si>
    <t xml:space="preserve">At the end of the programme, Learners will be able to _x000D_
â€¢	Uncover Safety or health risks._x000D_
â€¢	Develop Workplace Safety and Health (WSH) frameworks._x000D_
â€¢	Identify Workplace Safety and Health (WSH) policies, procedures and practices._x000D_
â€¢	implement procedures and practices to ensure a safe and reliable workplace environment._x000D_
</t>
  </si>
  <si>
    <t xml:space="preserve">This course aims to improve the professionalism of the renovation industry, Designers &amp; Renovation contractors through knowledge-training. _x000D_
This course focuses on the Project Risk management and WSH planning of renovation projects. Our SFIC members and the related Interior Fit Out specialize are encouraged to attend for knowledge enrichment and pursuance of service excellence in the renovation trade. Managing and minimizing design renovation projects accidents at maintain Safety &amp; Health at the workplace. _x000D_
</t>
  </si>
  <si>
    <t>WSQ Workplace Safety and Health for Food &amp; Beverage Operations (Classroom &amp; Asynchronous)</t>
  </si>
  <si>
    <t>TGS-2022016231</t>
  </si>
  <si>
    <t>WILLIAM ANGLISS INSTITUTE PTE. LTD.</t>
  </si>
  <si>
    <t>201023608D</t>
  </si>
  <si>
    <t>To ensure experienced/inexperienced staff are aware of the importance of workplace hazards, so as to stay safe and reduce the incidences of injuries and accidents, while staying abreast with government safety regulations and policies.</t>
  </si>
  <si>
    <t>Imparting the importance of Workplace Safety and Health to F&amp;B personnel, enabling them to identify hazards and prevent accidents and injuries. This Course focuses on aspects of workplace safety and health in the F&amp;B industry, together with current government safety regulations and policies.</t>
  </si>
  <si>
    <t>WSQ Manage Event Associates</t>
  </si>
  <si>
    <t>TGS-2023035892</t>
  </si>
  <si>
    <t xml:space="preserve">The course will enable the event team leaders to : _x000D_
Support and predict suitable volunteers for the events based on their profile_x000D_
Conduct engaging  on-boarding and training sessions for the event volunteers_x000D_
Apply appropriate supervisory techniques to monitor the performance_x000D_
Effectively  implement conflict resolution techniques among the volunteers_x000D_
_x000D_
</t>
  </si>
  <si>
    <t>The event industry is unique in the sense that events tend to be temporary activities.The event associates are employed to organize and stage the event.The events include permanent as well as part timers and volunteers.Event volunteers are part of a growing sector, they can undertake a variety of role depending on their expertise.This course covers how the event team leaders could support and implement the organisational procedures to manage volunteers effectively for enhanced event operations.</t>
  </si>
  <si>
    <t>People Change Management - Level 4 (Classroom &amp; Asynchronous)</t>
  </si>
  <si>
    <t>TGS-2019503873</t>
  </si>
  <si>
    <t>ORGANISATIONAL DEVELOPMENT CONCEPTS PTE. LTD.</t>
  </si>
  <si>
    <t>201026450Z</t>
  </si>
  <si>
    <t>This programme is designed to provide leaders essential skills to operate in the VUCA business world. Designed to equip leaders with the tools to map the interrelations with the operating variables as they facilitate innovation and lead change in the workplace. Tools such as change management aim to strengthen their ability to better facilitate change and lead people to the desired future state.</t>
  </si>
  <si>
    <t>* Facilitate innovation at the workplace_x000D_
* Manage the implementation of change strategies and processes_x000D_
* Monitor and evaluate impact of change on team leaders</t>
  </si>
  <si>
    <t>Organisational Relationship Building - Level 3 (Classroom &amp; Asynchronous)</t>
  </si>
  <si>
    <t>TGS-2019503874</t>
  </si>
  <si>
    <t>The programme is designed for leaders to strengthen teamwork and forge and foster productive relationship within an increasingly diverse workforce and work teams internally within the organisations and external with strategic partners or work teams.</t>
  </si>
  <si>
    <t>* Participate in networks_x000D_
* Develop team cohesiveness_x000D_
* Resolve conflict within the team</t>
  </si>
  <si>
    <t>Vision Leadership - Level 3</t>
  </si>
  <si>
    <t>TGS-2019503875</t>
  </si>
  <si>
    <t>This course equips learners with the know how to lead team planning activities and develop operational plans to achieve team objectives. This courses also discusses the types of support a leader need to provide from a team development perspective and how to ensure the team commits towards the defined objectives while in the process demonstrating leadership and organisational values.</t>
  </si>
  <si>
    <t>* Articulate organisation values and communicate them to team members with effective communicative techniques via appropriate communication channels._x000D_
* Manage team dynamics and take actions to build support and commitment from team members by establishing clear roles and responsibilities._x000D_
* Apply structured methodology and framework in conducting lead team planning activities to develop operational plans to achieve team objectives. _x000D_
* Demonstrate self-awareness of and manage own emotional state to respond appropriately to emotional cues from team members, to address their concerns.</t>
  </si>
  <si>
    <t>Vision Leadership - Level 4 (Classroom &amp; Asynchronous)</t>
  </si>
  <si>
    <t>TGS-2019503876</t>
  </si>
  <si>
    <t>This course equips the learners with the know how to lead team leaders in the development of business unit strategies, operational plans and corporate governance management to meet organisational needs. It also includes providing direction and guidance to team leaders through regular engagement, modelling of leadership and expected behaviours.</t>
  </si>
  <si>
    <t>* Impart organisation values and articulate them to team leaders with effective communicative techniques via appropriate communication channels. _x000D_
* Facilitate the development and implementation of business unit strategies and governance processes. _x000D_
* Apply emotional competence to provide guidance and support to team leaders in achieving team goals. _x000D_
* Demonstrate leadership in promoting compliance with governance requirements.</t>
  </si>
  <si>
    <t>Personal Effectiveness - Level 5</t>
  </si>
  <si>
    <t>TGS-2019504786</t>
  </si>
  <si>
    <t>- Work with the leadership team to develop plans to achieve strategic priorities and directions of the organisation_x000D_
- Collaborate with stakeholders to develop communication channels and enhance organisational communication_x000D_
- Influence stakeholders to pursue actions which support the achievement of the organisationâ€™s strategic priorities and directions_x000D_
- Use appropriate methods of communication to promote the organisation_x000D_
- Encourage and display effective communication techniques and behaviours to demonstrate the organisationâ€™s values and ethics_x000D_
- Maintain integrity of self throughout the decision making processes to meet requirements on organisational code of conduct_x000D_
- Demonstrate alignment between personal ethics and values and those of the organisation to develop oneâ€™s leadership style_x000D_
- Maintain awareness and understanding of the skills and knowledge of colleagues and competitors to identify professional development opportunities for self</t>
  </si>
  <si>
    <t>â€¢Relating organisational strategies with the development and implementation of business plans and processes _x000D_
â€¢Implications and impact of organisational communication processes_x000D_
â€¢Ways of working with and collaborating with stakeholders_x000D_
â€¢Approaches to influence stakeholders for obtain support and buy-in_x000D_
â€¢Importance of complying with organisation policies and procedures in communication and developing professional competence _x000D_
â€¢Applying effective communication techniques and behaviours_x000D_
â€¢Demonstrating organisationâ€™s values and ethics through communication_x000D_
â€¢Issues and trends that may affect decision-making _x000D_
â€¢Methods of maintaining integrity in decision making_x000D_
â€¢Aligning personal ethics and values with the organisationâ€™s for leadership style development_x000D_
â€¢External factors to consider when identifying professional development opportunities for self</t>
  </si>
  <si>
    <t>Vision Leadership - Level 5</t>
  </si>
  <si>
    <t>TGS-2019504787</t>
  </si>
  <si>
    <t>- Plan for Organisation Excellence_x000D_
- Engage Stakeholders for Support and Buy-in_x000D_
- Evaluate Self for Continuous Improvement in Strategic Planning</t>
  </si>
  <si>
    <t>â€¢ Trends and factors of strategic planning_x000D_
â€¢ Relationship between the mission and objectives of organisation and strategic planning_x000D_
â€¢ Consulting with stakeholders for mission and objectives of organisation_x000D_
â€¢ Involving management team for aligning organisation strategies to business goals_x000D_
â€¢ Compliance with corporate governance and social responsibility requirements_x000D_
â€¢ Reviewing systems and processes for compliance management _x000D_
â€¢ Obtaining support and buy-in from stakeholders_x000D_
â€¢ Engaging employees to guide implementation of organisation plan_x000D_
â€¢ Influencing stakeholders for business goals achievement_x000D_
â€¢ Role modelling of leadership and behaviours _x000D_
â€¢ Reflecting on strengths and areas for improvement_x000D_
â€¢ Platforms for further development to optimise performance</t>
  </si>
  <si>
    <t>EXCEL For Data Analysis &amp; Reporting</t>
  </si>
  <si>
    <t>TGS-2020501176</t>
  </si>
  <si>
    <t>IMPRESS TRAINING PTE. LTD.</t>
  </si>
  <si>
    <t>201100397C</t>
  </si>
  <si>
    <t>This course will train participants how to use Excel better and design the spreadsheet report to be more interactive and effective for data analysis purposes.</t>
  </si>
  <si>
    <t xml:space="preserve">Excel is a powerful Data Analysis and Reporting tool. You could use Excel to gain new insights into the information and data that you work with in your job. The proper use of Excel features can greatly enhance the design of your report and help you to analyze your organizationâ€™s data more effectively._x000D_
_x000D_
If you find yourself struggling with duplicated data or require an efficient way to analyze and retrieve your data from Excel table, if you deal with budgets, P&amp;L, Sales or other administrative data and need to display the data using interactive Excel charts and reports, if you need to present your data using impressive report format, this is the right course for you._x000D_
</t>
  </si>
  <si>
    <t>TGS-2020504747</t>
  </si>
  <si>
    <t>Ready To Use Your Data for Insights?_x000D_
_x000D_
Power BI is a business analytics service by Microsoft. It aims to provide interactive visualizations and business intelligence capabilities with an interface simple enough for end users to create their own reports and dashboards._x000D_
_x000D_
This course provides participants with the knowledge and skills to work with and analyze data and work with business cases using Microsoft Power BI. This course will allow participants to use Power BI Desktop to connect to various data sources, shape the data, and use data models to create reports. Through this Power BI course, participants can learn that Power BI Desktop centralizes, simplifies, and streamlines what can otherwise be a scattered, disconnected, and arduous process of designing and creating business intelligence repositories and reports.</t>
  </si>
  <si>
    <t xml:space="preserve">â€¢	Introduction to Power BI _x000D_
â€¢	Recap: Data Normalization and Tables_x000D_
â€¢	Working with Data and defining a business case_x000D_
â€¢	Power BI Desktop_x000D_
â€¢	Visualizations &amp; Formatting_x000D_
â€¢	Working with Filters_x000D_
â€¢	Advanced Visualizations_x000D_
â€¢	Understanding Visual Interactions_x000D_
â€¢	Reports in Power BI_x000D_
â€¢	Q &amp; A and Quick Insights_x000D_
â€¢	PowerBI Service and PowerBI Mobile_x000D_
</t>
  </si>
  <si>
    <t>AutoCAD Fundamentals Course (Synchronous e-Learning)</t>
  </si>
  <si>
    <t>TGS-2020505212</t>
  </si>
  <si>
    <t>ACAD PTE. LTD.</t>
  </si>
  <si>
    <t>201102380E</t>
  </si>
  <si>
    <t>Upon completion of this course, participants will:_x000D_
_x000D_
1. Understand AutoCAD workspace and user interface_x000D_
2. User AutoCAD's drafting tools for creating 2D geometry _x000D_
3. Organize information in drawings utilizing layers and blocks_x000D_
4.Annotate drawings with text and dimensions_x000D_
5.Output drawings using multiple printing and plotting options</t>
  </si>
  <si>
    <t>This 3-day course is aimed for students who are new to AutoCAD Software. The main objective is to enable participants to use basic commands to create, edit, annotate and plotting which are necessary for drawing 2D design and drafting. A recognized training certification will be presented after completion of the course as prove of their attendance to an accredited AutoCAD training.</t>
  </si>
  <si>
    <t>AutoCAD Fundamentals Course</t>
  </si>
  <si>
    <t>TGS-2021003477</t>
  </si>
  <si>
    <t>Upon completion of this course, participants will:_x000D_
_x000D_
1. Understand AutoCAD workspace and user interface_x000D_
2. User AutoCAD's drafting tools for creating 2D geometry _x000D_
3. Organize information in drawings utilizing layers and blocks_x000D_
4. Annotate drawings with text and dimensions_x000D_
5. Output drawings using multiple printing and plotting options</t>
  </si>
  <si>
    <t>This 3-day course is aimed for students who are new to AutoCAD Software. The main objective is to enable participants to use basic commands to create, edit, annotate and plotting which are necessary for drawing 2D design and drafting. A recognized training certification will be presented after completion of the course as proof of their attendance to an accredited AutoCAD training.</t>
  </si>
  <si>
    <t>Technical Drawing with AutoCAD</t>
  </si>
  <si>
    <t>TGS-2023037801</t>
  </si>
  <si>
    <t>LO1. The learners will be able to interpret AutoCAD technical drawings and specifications according to briefs in relations to symbols, standards, and conventions within oneâ€™s field and region._x000D_
_x000D_
LO2. The learners will be able to create part lists to facilitate technical drawing based on the types and specifications._x000D_
_x000D_
LO3. The learners will be able to apply the concepts of information technology (IT) to facilitate the usage of technical drawing software to produce drawings and specifications that conform to the requirements of relevant standards for discipline specific uses._x000D_
_x000D_
LO4. The learners will be able to apply the different methods of technical drawing using instruments and digital systems to produce 2D and 3D technical drawings and specifications based on input from stakeholders._x000D_
_x000D_
LO5. The learners will be able to apply the fundamentals of design documentation using AutoCAD to assist in the development and construction of new designsâ€™ prototypes.</t>
  </si>
  <si>
    <t>The learning units are sequenced from a â€˜Simple to Complexâ€™ approach starting from AutoCAD basic functions such as reading and visualizing AutoCAD technical drawings (LU1). Next, the curriculum will cover AutoCAD intermediate functions such as creating part list for new designs and the production of technical drawings and specifications. Lastly, the curriculum will cover AutoCAD advance functions such as 2D and 3D technical drawings and the development of design prototypes.</t>
  </si>
  <si>
    <t>Mission Critical Operations Professional (OPRO) (synchronous e-learning)</t>
  </si>
  <si>
    <t>TGS-2023037761</t>
  </si>
  <si>
    <t>DCD HOLDINGS PTE. LTD.</t>
  </si>
  <si>
    <t>201107053W</t>
  </si>
  <si>
    <t>1. Understand key definitions which apply within the operations role of a Data Center._x000D_
_x000D_
2. Consider the differences between Policy, Process and Procedure, as well as Strategic Vs Tactical decisions regarding operational management._x000D_
_x000D_
3. Analyse unplanned downtime and outage through concepts of reliability, availability, recovery and the impact on business criticality._x000D_
_x000D_
4. Aligning business requirements and functional requirements; do not design strategies that reduce OPEX and CAPEX at the expense of reliability. _x000D_
_x000D_
5. Document maintenance procedures in a task oriented Standard Operating Procedure (SOPs)_x000D_
_x000D_
6. Identify the impact of electrical and mechanical operations on the critical operations of a data center. _x000D_
_x000D_
7. Differentiate between data center cooling systems, efficient operating parameters, new efficiency metrics. _x000D_
_x000D_
8. Explore the options around energy efficiency and how the current trends may effect future DC operations decisions._x000D_
_x000D_
9. Understand the critical event lifecycle where managers respond to downtime, recover operations, mitigate risk effects, reduce loss, conduct preventive measures to safeguard against future disasters._x000D_
 _x000D_
10. Discuss how the frequency of moves, adds or changes (MACs) within the data centers is increasing due to changes in business growth priorities and understand that controlling and managing change is critical to the continued operation and minimisation of downtime in a data centre. _x000D_
_x000D_
11. Look at the role of the project manager in day to day DC operations and change management, and identify where risk can be introduced if projects are not managed properly._x000D_
_x000D_
12. Identify the minimum operational requirements of ancillary services such as fire and security systems and the building fabric maintenance, cleaning and estate management and third party maintenance contracts._x000D_
_x000D_
13. Recognise the basic data center statutory inspections, registers and maintenance records and documentation required.</t>
  </si>
  <si>
    <t>The course reviews the topics of finance, risk management, project management, Business Continuity planning, demand forecasting and operational support considerations. _x000D_
_x000D_
This course also focuses on understanding business needs assessment through operating parameters; time available for planned maintenance, tolerance for unscheduled downtime, operational level of availability and the impact of downtime. _x000D_
_x000D_
Controlling and managing change is critical to the continued operation and minimization of downtime in a data center. Moves, Adds and Changes (MAC) and project planning are discussed as these are key areas of potential introduction of risk within an operational facility._x000D_
_x000D_
Understanding what lies behind Data Centre Infrastructure Management (DCIM) as the central hub/component for data center management, and that it provides valuable data needed to report on and improve energy efficiencies, identify potential infrastructure trouble spots and increase the effectiveness of capacity planning.</t>
  </si>
  <si>
    <t>Mission Critical Operations Professional (OPRO) (classroom)</t>
  </si>
  <si>
    <t>TGS-2023037767</t>
  </si>
  <si>
    <t>1. Understand key definitions which apply within the operations role of a Data Center._x000D_
2. Consider the differences between Policy, Process and Procedure, as well as Strategic Vs Tactical decisions regarding operational management._x000D_
3. Analyse unplanned downtime and outage through concepts of reliability, availability, recovery and the impact on business criticality._x000D_
4. Aligning business requirements and functional requirements; do not design strategies that reduce OPEX and CAPEX at the expense of reliability._x000D_
5. Document maintenance procedures in a task oriented Standard Operating Procedure (SOPs)_x000D_
6. Identify the impact of electrical and mechanical operations on the critical operations of a data center._x000D_
7. Differentiate between data center cooling systems, efficient operating parameters, new efficiency metrics._x000D_
8. Explore the options around energy efficiency and how the current trends may effect future DC operations decisions._x000D_
9. Understand the critical event lifecycle where managers respond to downtime, recover operations, mitigate risk effects, reduce loss, conduct preventive measures to safeguard against future disasters._x000D_
10. Discuss how the frequency of moves, adds or changes (MACs) within the data centers is increasing due to changes in business growth priorities and understand that controlling and managing change is critical to the continued operation and minimisation of downtime in a data centre._x000D_
11. Look at the role of the project manager in day to day DC operations and change management, and identify where risk can be introduced if projects are not managed properly._x000D_
12. Identify the minimum operational requirements of ancillary services such as fire and security systems and the building fabric maintenance, cleaning and estate managementand third party maintenance contracts._x000D_
13. Recognise the basic data center statutory inspections, registers and maintenance records and documentation required.</t>
  </si>
  <si>
    <t>The course reviews the topics of finance, risk management, project management, Business Continuity planning, demand forecasting and operational support considerations._x000D_
_x000D_
This course also focuses on understanding business needs assessment through operating parameters; time available for planned maintenance, tolerance for unscheduled downtime, operational level of availability and the impact of downtime._x000D_
_x000D_
Controlling and managing change is critical to the continued operation and minimization of downtime in a data center. Moves, Adds and Changes (MAC) and project planning are discussed as these are key areas of potential introduction of risk within an operational facility._x000D_
_x000D_
Understanding what lies behind Data Centre Infrastructure Management (DCIM) as the central hub/component for data center management, and that it provides valuable data needed to report on and improve energy efficiencies, identify potential infrastructure trouble spots and increase the effectiveness of capacity planning.</t>
  </si>
  <si>
    <t>Customer Management - Provide Quality Services</t>
  </si>
  <si>
    <t>TGS-2020504415</t>
  </si>
  <si>
    <t>DAY&amp;NIGHT SERVICES PRIVATE LIMITED</t>
  </si>
  <si>
    <t>201108011C</t>
  </si>
  <si>
    <t>To train staff on Customer management and to provide better service delivery.</t>
  </si>
  <si>
    <t>1. Train staff to have good personal grooming, proper hygiene standards and display of positive image_x000D_
_x000D_
2.Train staff to maintain good interpersonal relationship and proper communication with customers._x000D_
_x000D_
3. Train staff to practice good service delivery</t>
  </si>
  <si>
    <t>Horizontal Surface Maintenance Level 1 (In house)</t>
  </si>
  <si>
    <t>TGS-2023036388</t>
  </si>
  <si>
    <t>This module will equip learners with necessary knowledge and skills required to prepare for cleaning activities, removing loose dust and debris, spillage and impacted soil from hard floor surfaces, performing mopping of hard floor surfaces and reinstating work area.</t>
  </si>
  <si>
    <t>This course covers basic knowledge and skills required to follow processes and procedures on maintaining the hygiene of hard floor surfaces and carpets. Which covers cleaning methods and removing spillage, loose dust, debris and impacted soil.</t>
  </si>
  <si>
    <t>SF - Cisco Certified Network Associate (CCNA)</t>
  </si>
  <si>
    <t>TGS-2018502551</t>
  </si>
  <si>
    <t>BRIDGINGMINDS NETWORK PTE. LTD.</t>
  </si>
  <si>
    <t>201109011W</t>
  </si>
  <si>
    <t>Participants will learn how to install, operate, configure, and verify a basic IPv4 and IPv6 network, including configuring a LAN switch, configuring an IP router, connecting to a WAN, and identifying basic security threats. It also includes more in-depth topics that teach learners how to perform basic troubleshooting steps in enterprise branch office networks, preparing students for the Cisco CCNA certification. Upon completing this course, you will have the skills and knowledge to:_x000D_
_x000D_
Install, operate, and troubleshoot a medium-sized network, including connecting to a WAN and implementing network security_x000D_
Describe the effects of new technologies such as IoE, IoT, IWAN, and SDN on network evolution</t>
  </si>
  <si>
    <t>1. Network Fundamentals_x000D_
2. LAN Switching Technologies_x000D_
3. Routing Technologies_x000D_
4. WAN Technologies_x000D_
5. Infrastructure Services_x000D_
6. Infrastructure Security_x000D_
7. Infrastructure Management</t>
  </si>
  <si>
    <t>SF - Cyber Security Incident Handling and Response</t>
  </si>
  <si>
    <t>TGS-2020505581</t>
  </si>
  <si>
    <t>To enable individuals and organizations with the ability to handle and respond to different types of cybersecurity incidents in a systematic way._x000D_
To ensure that organization can identify, contain, and recover from an attack._x000D_
To reinstate regular operations of the organization as early as possible and mitigate the negative impact on the business operations._x000D_
To be able to draft security policies with efficacy and ensure that the quality of services is maintained at the agreed levels._x000D_
To minimize the loss and after-effects breach of the incident._x000D_
For individuals: To enhance skills on incident handling and boost their employability.</t>
  </si>
  <si>
    <t>By the end of the course, the learner will be able to:_x000D_
â€¢	LO 1 â€“ Inspect mechanisms that depicts security incidents to trigger alerts and report incidents _x000D_
ïƒ¼	A1 - Develop mechanisms or threat signatures that trigger incident alerts to relevant parties and systems _x000D_
ïƒ¼	A2 - Integrate cyber-related information, alerts and analysis from detection system logs to develop a holistic view of incidents_x000D_
ïƒ¼	K1 - Mechanics of incident alert triggers_x000D_
â€¢	LO 2 â€“ Document incident handling, prevention, containment recommendations and procedure to manage the containment of cyber incidents_x000D_
ïƒ¼	A3 - Distil key insights and impact from analyses of incidents_x000D_
ïƒ¼	A4 - Manage the containment of cyber incidents within the organization_x000D_
ïƒ¼	K2 - Incident remediation solutions and strategies_x000D_
â€¢	LO 3 â€“ Organize incident recovery procedures_x000D_
ïƒ¼	A5 - Lead recovery of contained security incidents</t>
  </si>
  <si>
    <t>ITIL (DPI) Direct, Plan, Improve (SF)</t>
  </si>
  <si>
    <t>TGS-2023020117</t>
  </si>
  <si>
    <t>But by reskilling and upskilling in ITIL 4 Strategist: Direct, Plan and Improve, professionals can learn the skills and knowledge they need to help address challenges, including:_x000D_
_x000D_
- The need to improve culture, continual improvement and/or embarking on an organizational change programme_x000D_
- Lack of governance and compliance and/or the need for better risk management controls_x000D_
- New and/or evolving IT and business strategies that require aligning with IT.</t>
  </si>
  <si>
    <t>ITIL 4 Strategist: Direct, Plan and Improve is a universal module that forms part of the ITIL 4 Managing Professional and ITIL 4 Strategic Leader designations._x000D_
_x000D_
This strategist certification is for IT and digital managers of all levels involved in planning and/or aligning work to organizational strategy and/or developing a continually improving team or service._x000D_
This certification will help professionals to:_x000D_
 _x000D_
âœ“ Align governance and strategy into service management activities_x000D_
âœ“ Encourage a culture of collaboration and continual improvement_x000D_
âœ“ Support organizational change management_x000D_
âœ“ Measure progress and continually improve_x000D_
âœ“ Use effective communication principles to build collaboration across multidisciplinary teams.</t>
  </si>
  <si>
    <t>CompTIA Certified Data+ Analyst</t>
  </si>
  <si>
    <t>TGS-2023022188</t>
  </si>
  <si>
    <t>LO1 : Develop prototype algorithms for building data models, data processing and storage methods_x000D_
LO2 : Assemble data based on data specification using vari-ous data profiling techniques to resolve business problems_x000D_
LO3 : Use functions to manipulate and analyse data_x000D_
LO4 : Apply data modelling methods to identify underlying patterns and trends in business data_x000D_
LO5 : Identify patterns and trends in multiple business data sources_x000D_
LO6 : Utilise design elements for visualising and generating business reports or dashboards_x000D_
LO7 : Assess data visualisation and reports to determine appropriate business decisions_x000D_
LO8 : Manage data visualisation processes, data security standards and quality methods for business improvement</t>
  </si>
  <si>
    <t>There is currently a huge shortfall of candidates with data analysis skills and a wide variation in available job titles and responsibilities. The shortfall is around 625,000 job postings to be filled. There is a lack of consistency in educational program offerings and credentials (until now) and a way to standardize around a set of skills._x000D_
_x000D_
Consider this course if you are interested in learning how to confidently interpret data insights and communicate them in a way that drives the business forward. The job description would be any role that analyzes business-specific data. Individuals likely report data analytics to management on a regular basis on business functions, i.e., they analyze and monitor dashboards, results, and trends._x000D_
_x000D_
Suppose you have or want to develop strong logical and critical thinking skills if you consider it important to think through things. If you find yourself often asking â€˜why?â€™ then you should consider this course. Itâ€™s particularly suitable for tenacious problem solvers who want data-driven solutions to problems.</t>
  </si>
  <si>
    <t>Scanning Network &amp; Analysis</t>
  </si>
  <si>
    <t>TGS-2023036154</t>
  </si>
  <si>
    <t xml:space="preserve">LO1: Use network monitoring and vulnerability scanning tools to assess vulnerabilities and threats in a system_x000D_
LO2: Analyse vulnerability scan results and to assess organisational security loopholes and threats._x000D_
LO3: Use threat modelling techniques to identify vulnerability exploitation and potential attack vectors_x000D_
LO4: Perform threat modelling and secured source code review_x000D_
LO5: Use penetration testing techniques and methodologies to conduct penetration testing of systems_x000D_
LO6: Evaluate current systems and tools in the context of emerging threats_x000D_
LO7: Assess current security practices and controls against possible security loopholes and threats_x000D_
LO8: Prepare a vulnerability assessment and penetration testing report to highlight threats and areas for improvement_x000D_
_x000D_
_x000D_
_x000D_
</t>
  </si>
  <si>
    <t>Vulnerability scanning and analysis is the process that detects and assesses the vulnerabilities that exist within an network infrastructure. A vulnerability is a characteristic of an asset that an attacker can exploit to gain unauthorized access to sensitive data, inject malicious code, or generate a denial of service attack. To prevent security breaches, it is important to identify and remediate security holes and vulnerabilities that can expose an asset to an attack._x000D_
_x000D_
You can use Nexpose to scan a network for vulnerabilities. Nexpose identifies the active services, open ports, and running applications on each machine, and it attempts to find vulnerabilities that may exist based on the attributes of the known services and applications. Nexpose discloses the results in a scan report, which helps you to prioritize vulnerabilities based on risk factor and determine the most effective solution to implement.</t>
  </si>
  <si>
    <t>Prince2Foundation (Cert-Only)</t>
  </si>
  <si>
    <t>TGS-2023036343</t>
  </si>
  <si>
    <t>Bridgingminds Network Pte Ltd</t>
  </si>
  <si>
    <t>The main goals of the 3-day PRINCE2Â® certification training course are:Understand the PRINCE2Â® approach at the Foundation level, Understand the principles and benefits underlying a structured approach to project management, Help representatives to operate effectively with managers and colleagues within a structured project management environment,Understand the integrated elements of PRINCE2Â® (processes, principles, tailoring and themes) within a work environment</t>
  </si>
  <si>
    <t>The funded 3-day training course covers the Foundation syllabus and includes the following focus areas:
Structured Approach to Managing Projects â€“ Lay the foundations for a structured method for managing all projects and project success criteria; the model of the PRINCE2Â® practice includes the elements of processes, principles, tailoring and themes.
The Process-based Approach â€“ PRINCE2Â® Process Model will help delegates appreciate and understand what should be done to manage each project, why they should do it and when in the project lifecycle. PRINCE2Â® focuses on critical processes necessary for project management, which must be present but may be tailored to reflect the projectâ€™s scope, risks and complexity .
Organisation Stakeholder management; Communication Management Approach, the Project Board and the Project Management Team Structure, Project Manager, Project Assurance, Change Authority, Team Manager, and Project Support roles &amp; responsibilities.
Business Case  What is a Business Case; Outputs, Outcomes, Benefits and Dis-benefits; Verifying, Developing and Maintaining the Business Case; Confirming the benefits and the Benefits Review Plan.
Monitoring and Controlling Progress,Technical and Management Stages. Raising Exceptions and Tolerance. Project Board and Project Manager Controls for Reporting and Reviewing Progress; Baselines for Control; Reporting and Capturing Lessons; Event-driven and time-driven controls.
Project Planning, Content and levels of Plans , Product-based approach to planning the Project Product Description, Exception Plans, Product Description, Product Breakdown Structure, Product Flow Diagram; the PRINCE2Â® planning steps.
Quality â€“ The Quality Audit Trial, Quality Defined, Acceptance Criteria, Quality Management Strategy, Quality Criteria, Quality Controls, Quality Assurance, and Quality Review technique.
Change Control Approach Issue and Change Control procedure; Configuration Management procedure; Baseline, Handling changes; Protecting and tracking products; change Budget, Change Authority .
 Risk and Risk Management , Risk Management Approach, Risk Management in Projects , Risk Budget, Risk Register.</t>
  </si>
  <si>
    <t>Project Management Professional (PMP)(Cert-Only)</t>
  </si>
  <si>
    <t>TGS-2023036344</t>
  </si>
  <si>
    <t>Bridgingminds Network pte Ltd</t>
  </si>
  <si>
    <t>This course is aligned with the latest exam released in 2021 by PMI. Our in-house experts train individuals on the current project management practices outlined in PMBOK 7th-Edition.</t>
  </si>
  <si>
    <t>Learners thoroughly understand managing projects through case studies, practical exercises, mock tests, and group discussions.</t>
  </si>
  <si>
    <t>Fortinet FortiGate Network Security Professional (NSE 4)</t>
  </si>
  <si>
    <t>TGS-2023036455</t>
  </si>
  <si>
    <t>LO1: Dissect Network Protocols and Technologies_x000D_
LO2: Propose Recommendations to Management for Implementation of Networking Solution_x000D_
LO3: Review Logs and Audit Reports and Record Network Security Incidents_x000D_
LO4: Identify and Analyze Network Security Attacks_x000D_
LO5: Implement Mandatory Security Setup_x000D_
LO6: Troubleshoot Network Security Configurations _x000D_
LO7: Propose Recommendations to Management for Implementation of Security Solution_x000D_
LO8: Design and Conduct Testing using Available Security Functionali-ties</t>
  </si>
  <si>
    <t>NSE 4 identifies your ability to configure, install, and manage the day-to-day configuration, monitoring, and operation of a FortiGate device to support specific corporate network security policies</t>
  </si>
  <si>
    <t>Technology Governance &amp; Risk Management in Finance</t>
  </si>
  <si>
    <t>TGS-2023037511</t>
  </si>
  <si>
    <t>LO1: Articulate the roles and responsibilities of each stakeholder according to their relationships and impact on the organisation_x000D_
LO2: Apply stakeholder mapping techniques to identify facets and nature of relationships with and between stakeholders_x000D_
LO3: Apply stakeholder engagement strategies to as-sess stakeholdersâ€™ expectations and needs based on the organisation's perspectives and directions._x000D_
LO4: Communicate with the stakeholders about the company's interests using various channels and techniques_x000D_
LO5: Communicate with stakeholders as the organisation's primary con-tact or representative to answer inquiries and clarification._x000D_
LO6: Establish and align expectations with stakeholders through various activities and engagement.</t>
  </si>
  <si>
    <t>To enable individuals and organizations with the ability to work under limited supervision to effectively deal with unfamiliar issues, and follows recommended coding standards and secure-coding principles to avoid security vulnerabilities. He provides technical support to the quality testing teams</t>
  </si>
  <si>
    <t>Business Analysis Foundation</t>
  </si>
  <si>
    <t>TGS-2023038033</t>
  </si>
  <si>
    <t>LO1: Identify gaps or opportunities in existing business processes using gap or opportunity identification methods_x000D_
LO2: Identify relevant stakeholders, structured and unstructured information sources to gather business requirements_x000D_
LO3: Establish the needs of stakeholders within business process context using information gathering and critical questioning techniques_x000D_
LO4: Identify and record business requirements_x000D_
LO5: Collect implementation outcomes data for business benefits evaluation_x000D_
LO6: Develop preliminary mapping of business requirements to existing processes using process mapping methodologies _x000D_
LO7: Manage stakeholders to align business requirements</t>
  </si>
  <si>
    <t>To enable individuals and organisations with the ability supports users on change control and systems updates and User Acceptance Testing and integration testing in accordance with the implementation plan</t>
  </si>
  <si>
    <t>Working Effectively with all Personality Types</t>
  </si>
  <si>
    <t>TGS-2016500019</t>
  </si>
  <si>
    <t>ACES LEARNING HUB PTE. LTD.</t>
  </si>
  <si>
    <t>201109381K</t>
  </si>
  <si>
    <t>Appear confident and impressive when relating with colleagues, boss, customers _x000D_
Know how to apply effective communication skills and techniques in the workplace _x000D_
Equipped with strategies to overcome communication barriers_x000D_
Understand importance of relationship building and networking_x000D_
Learn skills to advocate your points, challenge others views without being offensive_x000D_
Learn skills to adapt your communication style to suit others and relate to those with different communication styles</t>
  </si>
  <si>
    <t>Common Miscommunication in the Workplace â€“ identify common miscommunication issues that you neednâ€™t suffer from if only you knew!_x000D_
_x000D_
Strategies to Overcome Miscommunication Hurdles â€“ learn simple-to-use strategies to minimize miscommunication in the office _x000D_
_x000D_
Miscommunication with the Boss/es â€“ learn ideas to impress the Boss/es; misunderstanding with the Boss/es is not the end of the world_x000D_
_x000D_
Personality Profile â€“ learn about your own strengths and areas for improvement in different work situations; how you communicate, how you react to changes, deadlines â€“ detailed personality report will be given_x000D_
_x000D_
Adapting to Different Behavioural Styles â€“ learn proven techniques to influence the Boss/es if s/he has different communication styles from you;  use adaptation strategies that help you to impress the Boss/es, colleagues so they can see the value of your contributions when you update them about your work_x000D_
_x000D_
Making Others Tick â€“ get simple ideas how to motivate your staff, even your children to do what you want done, understand how others react to changes, deadlines differently _x000D_
_x000D_
What Not to Say, What to Say â€“ use words that endear you to people, make things easy for yourself at work</t>
  </si>
  <si>
    <t>Leadership Development - Self</t>
  </si>
  <si>
    <t>TGS-2018500123</t>
  </si>
  <si>
    <t>Develop your well being by staying motivated and building resilience despite of challenges_x000D_
How to achieve mastery and competence through a growth mindset_x000D_
Lead team in decision making - the process and lead them to a successful outcome_x000D_
Develop and maintain professional competence by reviewing own performance to identify strengths and limitations of professional competence and management practices</t>
  </si>
  <si>
    <t>Your Well Being_x000D_
- How to stay positive and motivated despite of_x000B_    _x000D_
  challenges_x000D_
- Build resilience to develop and grow _x000D_
- Achieve mastery and competence through a growth _x000D_
  mindset_x000D_
_x000D_
Lead Team Decision Making _x000D_
- Gather necessary information for decision making_x000D_
  and explain process to team members_x000D_
- Evaluate the risks and consequence of potential _x000D_
  actions or decisions_x000D_
- Work with them to develop and assess options that_x000D_
  will lead to successful outcomes_x000D_
- Select most appropriate decision in relation to team_x000D_
  and organisation objectives _x000D_
_x000D_
Develop And Maintain Professional Competence _x000D_
- Review own performance to identify strengths and _x000D_
  limitations of professional competence and _x000D_
  management practices_x000D_
- Seek opportunities to develop skills and knowledge_x000D_
  required of work role_x000D_
- Maintain communication and engagement with team_x000D_
  leaders to identify new and emerging areas of   _x000D_
  professional practice</t>
  </si>
  <si>
    <t>Enhancing Your Value @ Work</t>
  </si>
  <si>
    <t>TGS-2018500156</t>
  </si>
  <si>
    <t>â€¢	increase your effectiveness and influence in the office _x000D_
_x000D_
â€¢	capitalise on opportunities to increase your personal power and influence _x000D_
_x000D_
â€¢	remain focused on important career objectives and ignore distractions _x000D_
_x000D_
â€¢	apply effective strategies to make your work sparkle in the office_x000D_
_x000D_
â€¢	build positive relationships in the workplace, even with difficult people</t>
  </si>
  <si>
    <t>Profile of your influence in office â€“ You will do a questionnaire to tell you if you have any influence in the office; if none, practical steps on what you can do about it_x000D_
_x000D_
Increase Your Effectiveness in Office â€“ Great practical ideas ideas that you can use to be seen as effective; Simple yet powerful ways to make your results sparkle! You will learn to divide your work into Starmakers, Maintenance, Transparent Tasks, Time Wasters and apply effective strategies to each!      _x000D_
_x000D_
Career Terminating Moves â€“ Ignorance is not bliss!Be aware of what are some common career terminating moves people commit without realising; Practical steps you can take when colleagues turn nasty, and play â€˜dirtyâ€™_x000D_
_x000D_
Increase Support to the Boss/es â€“ Easy to use ideas on how to maximise your personal strengths so Boss/es can value your contributions, how to ensure your significant contributions are remembered, how to become more resourceful in the workplace_x000D_
_x000D_
Build Effective Relationships in the Office â€“ Techniques you can use to strengthen your office relationships to get what you want, ways to build powerful network to help you become more resourceful in your workplace._x000D_
_x000D_
Increase Political Savvy â€“ The Four Critical Must-Do's to                increase your effectiveness and your support to your Boss/es.</t>
  </si>
  <si>
    <t>Influencing Difficult Customers</t>
  </si>
  <si>
    <t>TGS-2019503426</t>
  </si>
  <si>
    <t>The participants for this course will get to better identify the different types of difficult customers so as to be able to better strategise questioning and response techniques in order to influence such customers better, for both sales and service recovery. In addition, this course will also cover a section on learning how to reduce the opportunities for negative feedback from difficult and demanding customers.</t>
  </si>
  <si>
    <t>The Different Types of Customers_x000D_
 - understand the types of customers you handle_x000D_
_x000D_
Identify the difficult customers_x000D_
      -  how to spot the difficult customers _x000D_
      -  what to do with angry/aggressive customers_x000D_
      -  what to do with manipulative customers_x000D_
      -  strategise plan of actions to resolve situations_x000D_
_x000D_
How to communicate with the difficult customer _x000D_
       -  how to listen, not just hear_x000D_
       -  vital communication skills _x000D_
_x000D_
Learn to ask questions to influence the customers, to draw out hidden agenda_x000D_
_x000D_
Common customer frustrations_x000D_
       -  understand common grouses of customers _x000D_
       -   how to counter and reduce the need for service recovery_x000D_
_x000D_
Show your listening and responding stances_x000D_
       -  learn the power stance to calm angry customers_x000D_
       -  understanding so customers know you care_x000D_
_x000D_
Common mistakes to avoid with customers_x000D_
_x000D_
Service recovery strategies_x000D_
       -  how best to handle different feedback</t>
  </si>
  <si>
    <t>COVIDâ€“19 Safe Management Officer Training  (1-Day) (Synchronous e-learning)</t>
  </si>
  <si>
    <t>TGS-2020504910</t>
  </si>
  <si>
    <t>WONG FONG ACADEMY PTE. LTD.</t>
  </si>
  <si>
    <t>201110331W</t>
  </si>
  <si>
    <t>As Singapore is lifting the COVID-19 â€˜circuit breakerâ€™ measures on 1st June 2020, Singapore will embark on a three-phased approach to resume normalcy. Safe Management Measures are to be prepared and implemented by respective organisations to resume their operations. These measures are to provide the workforce with a safe working environment and minimize the risks of further outbreaks._x000D_
_x000D_
Safe Management Officer(s) (SMO) will be appointed to assist in the implementation, coordination and monitoring of Safe Management Measures at the workplace. This 1-Day course is designed to train the SMOs to perform their duties effectively.</t>
  </si>
  <si>
    <t>At the end of the course, the learners are able to:_x000D_
_x000D_
-	Appoint Safe Management Officer (SMO)_x000D_
-	Hands on Approach and Development of a Safe Management Monitoring Plan_x000D_
-	Support Contact Tracing Requirements_x000D_
-	Conduct regular temperature screening and declarations for on-site employees and visitors_x000D_
-	Provision of personal protective equipment at the workplace_x000D_
-	Cleaning of workplace premises_x000D_
-	Implement health checks and protocols to manage potential cases</t>
  </si>
  <si>
    <t>Risk Assessment at Workplace</t>
  </si>
  <si>
    <t>TGS-2022011830</t>
  </si>
  <si>
    <t xml:space="preserve">The learners are able to :_x000D_
 â€¢	identify and support in safe work practices and workplace risk control procedures._x000D_
â€¢	identify the roles and responsibilities required in the risk assessment team_x000D_
â€¢	participate in workplace safety and health management activities _x000D_
â€¢	support workplace emergency response procedures_x000D_
</t>
  </si>
  <si>
    <t>This course allows learners to identify common safety and health hazards as well as to support appropriate control measures in the worksite.</t>
  </si>
  <si>
    <t>ES-IP-101G-1 Communicate and Relate Effectively at the Workplace (synchronous E-learning)</t>
  </si>
  <si>
    <t>TGS-2016500159</t>
  </si>
  <si>
    <t>NATC INSTITUTE PTE. LTD.</t>
  </si>
  <si>
    <t>201113270M</t>
  </si>
  <si>
    <t>Learning Objectives_x000D_
_x000D_
_x000D_
1.	Sources of information within and outside the organization _x000D_
2.	Types of information to be received, clarified and responded to and their features _x000D_
3.	Different modes of communication and communication tools and their characteristics _x000D_
4.	Principles of effective communication and interpersonal techniques _x000D_
5.	Internal and external barriers to effective communication _x000D_
6.	Social and cultural differences that impact communication _x000D_
7.	Strategies for communicating in a courteous and respectful manner that considers social and cultural differences _x000D_
8.	Common types of conflict at the workplace_x000D_
9.	Ways to distinguish between objective facts and subjective interpretation in a conflict _x000D_
10.	Definition of negotiation _x000D_
11.	Types of reference documents to use during negotiations</t>
  </si>
  <si>
    <t>Course Outline_x000D_
_x000D_
 At the end of the program, Learners will be equipped to:_x000D_
 _x000D_
â€¢	Interpret and analyse information received_x000D_
â€¢	Plan response to information received taking into account the social and cultural background of recipient of information_x000D_
â€¢	Use appropriate communication techniques that consider social and cultural differences to clarify and respond to information received_x000D_
â€¢	Identify signs, stages and causes of conflict with individuals or groups of people_x000D_
â€¢	Define the conflict and highlight points of differences/ contention objectively, taking into consideration social and cultural differences of parties involved_x000D_
â€¢	Negotiate for mutually acceptable solutions by all parties using effective communication and negotiation skill_x000D_
â€¢	Communicate outcome of negotiation and propose relevant recommendations with justifications to supervisor</t>
  </si>
  <si>
    <t>ES-IP-102G-1 Work In A Team (synchronous E-learning)</t>
  </si>
  <si>
    <t>TGS-2016500433</t>
  </si>
  <si>
    <t>Participants will experience and learn to:_x000D_
1.	 Define and align team goals with departmental and organizational goals_x000D_
2.	 Define own and individual roles within the team and work within the team and organization dynamics_x000D_
3.	 Maintain open communication with team members by sharing information and discussing work related issues to achieve individual and team goals to meet organizational requirements_x000D_
4.	 Listen to, and contribute ideas and skills using appropriate communication techniques to achieve team goals_x000D_
5.	Demonstrate trust, respect and support towards team members in daily activities to achieve team goals_x000D_
6.	 Identify potential areas of conflict with team members and methods to overcome them, taking into consideration diversity issues_x000D_
7.	Identify and resolve issues and concerns through collaborative activities with supervisor_x000D_
8.	Demonstrate responsibility and commitment for work done and to the achievement of individual and team goals</t>
  </si>
  <si>
    <t>å·¥ä½œåœºæ‰€ä¸­æœ‰æ•ˆçš„æ²Ÿé€šä¸Žäº¤å¾€ (ES-IP-101G-1) Chinese Version</t>
  </si>
  <si>
    <t>TGS-2017500551</t>
  </si>
  <si>
    <t>Learning Objectives_x000D_
1.	Sources of information within and outside the organization _x000D_
2.	Types of information to be received, clarified and responded to and their features _x000D_
3.	Different modes of communication and communication tools and their characteristics _x000D_
4.	Principles of effective communication and interpersonal techniques _x000D_
5.	Internal and external barriers to effective communication _x000D_
6.	Social and cultural differences that impact communication _x000D_
7.	Strategies for communicating in a courteous and respectful manner that considers social and cultural differences _x000D_
8.	Common types of conflict at the workplace_x000D_
9.	Ways to distinguish between objective facts and subjective interpretation in a conflict _x000D_
10.	Definition of negotiation _x000D_
11.	Types of reference documents to use during negotiations</t>
  </si>
  <si>
    <t>Course Outline_x000D_
 At the end of the program, Learners will be equipped to: _x000D_
â€¢	Interpret and analyse information received_x000D_
â€¢	Plan response to information received taking into account the social and cultural background of recipient of information_x000D_
â€¢	Use appropriate communication techniques that consider social and cultural differences to clarify and respond to information received_x000D_
â€¢	Identify signs, stages and causes of conflict with individuals or groups of people_x000D_
â€¢	Define the conflict and highlight points of differences/ contention objectively, taking into consideration social and cultural differences of parties involved_x000D_
â€¢	Negotiate for mutually acceptable solutions by all parties using effective communication and negotiation skill_x000D_
â€¢	Communicate outcome of negotiation and propose relevant recommendations with justifications to supervisor</t>
  </si>
  <si>
    <t>å¦‚ä½•ä¸Žå›¢å‘˜ä¸€èµ·å·¥ä½œ,å‘æŒ¥å›¢é˜Ÿç²¾ç¥ž (ES-IP-102G-1) Chinese Version</t>
  </si>
  <si>
    <t>TGS-2017500561</t>
  </si>
  <si>
    <t>Service Planning and Implementation (synchronous E-learning)</t>
  </si>
  <si>
    <t>TGS-2019502460</t>
  </si>
  <si>
    <t>To prepare executive to deliver service excellence_x000D_
by utilising organisational service operations resources. It also includes providing direction and guidance to team member through regular engagement, modelling of service excellence, go-for-extra-mile, leadership and expected behaviours.</t>
  </si>
  <si>
    <t>Knowledge _x000D_
â€¢  Explain the importance of oneâ€™s role in the service value chain_x000D_
â€¢  Identify the sources of information commonly sought by organisationâ€™s customers_x000D_
â€¢  Explain the principles of effective team communication_x000D_
Application _x000D_
â€¢  Recognise the role that one plays in the service value chain and organisationâ€™s vision, mission and values_x000D_
â€¢  Acquire information commonly sought by organisationâ€™s customers_x000D_
â€¢  Deliver service as part of a team according to the organisationâ€™s service standards_x000D_
â€¢  Escalate service performance issues that affect the organisationâ€™s service standards_x000D_
Innovation and Value creation _x000D_
Identify and describe opportunities for minor adjustments to work tasks to improve work flow (IVC)_x000D_
Social intelligence and Ethics_x000D_
-  Express oneâ€™s feelings effectively to other people _x000D_
-  Apply ethical codes or practices under close supervision_x000D_
Learning and learn_x000D_
Demonstrate some responsibility for own learning</t>
  </si>
  <si>
    <t>Productivity Improvement (synchronous E-learning)</t>
  </si>
  <si>
    <t>TGS-2019503485</t>
  </si>
  <si>
    <t>The overall learning outcome is to understand the concept of productivity and innovation; recognizing needs for productivity improvement; identifying and applying simple techniques and tools for potential productivity improvement at the workplace</t>
  </si>
  <si>
    <t>On completion of this module, the learners will be able to achieve the knowledge and application skills required to:_x000D_
Knowledge _x000D_
â€¢ Understand productivity concepts and goals for the organisation _x000D_
â€¢ Establish components of productivity action plan_x000D_
â€¢ Understand quantitative and qualitative productivity indicators _x000D_
_x000D_
Abilities  _x000D_
â€¢ Manage productivity action plans and initiatives _x000D_
â€¢ Review potential areas and opportunities for productivity measurement and improvement_x000D_
â€¢ Identify and align industry best practices for process and productivity improvement</t>
  </si>
  <si>
    <t>Sales Target Management (synchronous E-learning)</t>
  </si>
  <si>
    <t>TGS-2019504946</t>
  </si>
  <si>
    <t>By the end of the training, the participants should have the ability to apply strategic sales target management to achieve sales targets and review business environment to meet organisational strategic business objectives._x000D_
_x000D_
On completion of this workshop, learners should have ability to:_x000D_
_x000D_
â—  Establish the key elements of competitor activities and the internal factors impacting the retail sales outcome  _x000D_
â—  Identify the changing trends in customer behaviour and the role of customer feedback on growing sales  _x000D_
â—  Communicate and motivate team to achieve in sales targets according to the economic activities in retail marketing  _x000D_
â—  Develop strategies to monitor and improve staff productivity in their roles in in sales and marketing activities   _x000D_
â—  Review and recommend initiatives to achieve business sales targets in alignment with   organisational strategic objectives</t>
  </si>
  <si>
    <t>â—  The key elements of competitor activities and the internal factors impacting the sales plan and sales outcome _x000D_
â—  The changing trends in customer behaviour and the role of customer feedback_x000D_
â—  Communicate and motivate the sales team to    achieve sales target   according to the economic activities in retail  _x000D_
â—  Monitor store productivity to increase sales targets and improve staff productivity in their roles in sales and marketing activities   _x000D_
â—  Review business environment and recommend initiatives to achieve sales targets in alignment with organisational business objectives</t>
  </si>
  <si>
    <t>Business Environment Analysis (Classroom &amp; Asynchronous e-learning)</t>
  </si>
  <si>
    <t>TGS-2020505117</t>
  </si>
  <si>
    <t>At the end of Business Environment Analysis course, learners will be equipped with knowledge and skills to analyse data pertaining to the business landscape and environment, including competitor-analysis.  They will foster attributes to become more strategic, energetic, innovative, forward-thinking, creative, collaborative, astute and aspiring leader.</t>
  </si>
  <si>
    <t>On completion of this workshop, learners should have ability to:_x000D_
â€¢  TLO1: Identify Critical Success Factors to track and measure the progress toward achieving strategic goals and to fulfil organization's mission._x000D_
â€¢  TLO2:	Establish procedures and guidelines for conducting business environment 	analysis _x000D_
â€¢  TLO3:	Oversee competition analysis, as part of business environment impact analysis 	to determine potential changes in organisational strategies_x000D_
â€¢   TLO4:	Analyse market trends to prioritise key focus areas of the research efforts and 	apply techniques to synthesise patterns and trends</t>
  </si>
  <si>
    <t>Drive Productivity and Innovation (synchronous and asynchronous e-learning)</t>
  </si>
  <si>
    <t>TGS-2020505558</t>
  </si>
  <si>
    <t>At the end of Driving Productivity and Innovation course, participants will be equipped with knowledge and skills to encourage new ways of looking at established processes and practices and inculcate a culture that values productivity and innovation._x000D_
_x000D_
In the programme, they will foster attributes to become a forward-looking and results-oriented leader who is able to drive the organisationâ€™s innovation and productivity aspirations.</t>
  </si>
  <si>
    <t>On completion of this course, learners should have ability to:_x000D_
_x000D_
â—  TLO1:  Encourage new ways of looking at established processes and practices _x000D_
â—  TLO2:	Drive brainstorming and use of new methods by creating productivity and innovation culture_x000D_
â—  TLO3:	Facilitate establishment to create a productivity and innovative management structure. Assign responsibilities and accountabilities to stakeholders for implementation of the productivity and innovation framework_x000D_
â—  TLO4:	Develop productivity and innovation strategy_x000D_
â—  TLO5: Link staff performance appraisals, recognition and rewards to productivity and innovation according to results of productivity measurements</t>
  </si>
  <si>
    <t>Business Environment Analysis (Synchronous &amp; Asynchronous E-learning)</t>
  </si>
  <si>
    <t>TGS-2021009553</t>
  </si>
  <si>
    <t>At the end of Business Environment Analysis course, learners will be equipped with knowledge and skills to analyse data pertaining to the business landscape and environment, including competitor-analysis.  They will foster attributes to become more strategic, energetic, innovative, forward-thinking, creative, collaborative, astute and aspiring leader</t>
  </si>
  <si>
    <t xml:space="preserve">On completion of this workshop, learners should have ability to:_x000D_
_x000D_
TLO1: Identify Critical Success Factors to track and measure the progress toward achieving strategic goals and to fulfil organization's mission._x000D_
TLO2:	Establish procedures and guidelines for conducting business environment analysis _x000D_
TLO3:	Oversee competition analysis, as part of business environment impact analysis to determine potential changes in organisational strategies _x000D_
TLO4:	Analyse market trends to prioritise key focus areas of the research efforts and apply techniques to synthesise patterns and trends _x000D_
</t>
  </si>
  <si>
    <t>Service Excellence (Synchronous &amp; Asynchronous  E-learning)</t>
  </si>
  <si>
    <t>TGS-2021009615</t>
  </si>
  <si>
    <t>Upon successfully completing this course on â€œService Excellenceâ€, learners will be equipped with the knowledge and the required application skills for managers and team leaders to establish and maintain relationships to enhance service excellence. It involves assessing the effectiveness of service partnerships, and implementing continual improvements to strengthen relationships with service partners_x000D_
_x000D_
The overall learning outcome for the learners is to have the ability to collaborate with service partners to enable the entire service supply chain works efficiently and effectively to deliver of service to customers</t>
  </si>
  <si>
    <t>Learners will be able to understand and demonstrate the following learning outcomes as they pertain toâ€ Service Excellenceâ€ _x000D_
_x000D_
1.	LO1- Understand the strategies to establish value creating partnerships(K1)_x000D_
2.	LO2- Understand the types of service partners (K2)_x000D_
3.	LO3 -Understand the Methods to strengthen collaborations with service partners (K3)_x000D_
4.	LO4 -Understand the techniques to evaluate performance of partnerships(K4)_x000D_
5.	LO5 -Ability to establish value creating partnerships with service partners to achieve organisational service excellence(A1)_x000D_
6.	LO6- Ability to identify the value which the alliance would bring to each party(A2)_x000D_
7.	LO7- Ability to develop clarity and reasons for partnership (A3)_x000D_
8.	LO8- Ability to develop and maintain trust which may include:ï€­ï€ Create clear and ro-bust partnership arrangements (A4)_x000D_
9.	LO9-Ability to strengthen collaborations with service partners to enhance perform-ance to achieve the organisationâ€™s service standards(A5)_x000D_
10.	LO10 -Ability to evaluate performance of service partners and their contributions to the organisationâ€™s service standards(A6)</t>
  </si>
  <si>
    <t>Pastry Preparation</t>
  </si>
  <si>
    <t>TGS-2022016596</t>
  </si>
  <si>
    <t>Knowledge:_x000D_
K1 Recipes and methods of preparing basic level pastry products_x000D_
K2 Principles of baking basic level pastries_x000D_
K3 Techniques for rolling out, folding, shaping and cutting doughs_x000D_
K4 Quality characteristics, common faults and precautionary measures to take in the preparation of pastry products_x000D_
K5 Types and methods of preparing icings, filings, toppings, glazes and fondant for different pastries_x000D_
K6 Types of mixing, piping and baking methods and procedures for pastries_x000D_
_x000D_
Abilities:_x000D_
A1 Prepare doughs and batters for baking_x000D_
A2 Bake doughs and batter_x000D_
A3 Prepare fillings, sauces and creams for pastry products_x000D_
A4 Apply mixing methods in pastry making processes_x000D_
A5 Apply piping method in baking and finishing processes</t>
  </si>
  <si>
    <t>On completion of this training module learners would have learned the following knowledge and ability of basic level of standard pastry making:_x000D_
_x000D_
LO1: Understand principles in basic pastry making _x000D_
LO2: Understand the techniques in preparing for pastry dough with ingredients _x000D_
LO3: Understand the common faults and quality characteristics of the pastry making</t>
  </si>
  <si>
    <t>Plant Propagation and Production Level 2</t>
  </si>
  <si>
    <t>TGS-2022016769</t>
  </si>
  <si>
    <t>Knowledge:_x000D_
K1 Plant propagation methods and procedures _x000D_
K2 Types of plant materials, seeds, cuttings, buds and grafts used for propagation _x000D_
K3 Treatments for pests and diseases _x000D_
K4 Components and mixing proportions for various growing media _x000D_
K5 Guidelines for handling plant materials and propagation media _x000D_
K6 Plant nutrition and aftercare requirements, methods and procedures _x000D_
K7 Housekeeping, waste management and hygiene procedures for plant propagation facilities _x000D_
K8 Personal protective Equipment (PPE) required for horticultural tasks _x000D_
K9 Relevant workplace safety and health (WSH) guidelines _x000D_
_x000D_
Abilities:_x000D_
A1 Select the appropriate methods of propagation for the species according to prescribed guidelines _x000D_
A2 Collect, process and treat plant propagation materials _x000D_
A3 Prepare appropriate tools, equipment, containers, propagating media and additives for propagation _x000D_
A4 Maintain hygiene in propagation areas to minimise contamination risk _x000D_
A5 Execute plant propagation techniques in accordance with prescribed procedures _x000D_
A6 Provide water, nutrition and aftercare to plants after propagation _x000D_
A7 Record propagation activities for compliance and reporting _x000D_
A8 Adhere to relevant WSH practices and guidelines for plant propagation activities</t>
  </si>
  <si>
    <t>On completion of this training module learners would have learned the following knowledge and ability of basic level of plant propagation:_x000D_
_x000D_
LO1 Understand the methods to treat plant materials for effective contamination control_x000D_
LO2 Understand various plant medias toward aftercare propagation management _x000D_
LO3 Understand the relevant safety guidelines required for horticultural tasks</t>
  </si>
  <si>
    <t>Introduction to Business Analysis</t>
  </si>
  <si>
    <t>TGS-2018500564</t>
  </si>
  <si>
    <t>EPM TRAINING SERVICES PTE. LTD.</t>
  </si>
  <si>
    <t>201114074D</t>
  </si>
  <si>
    <t xml:space="preserve">(a) Describe the IIBA approach to Business Analysis as defined in the BABOKÂ® Guide_x000D_
(b) Explain the knowledge areas, tasks and skills necessary to be effective in performing business analysis work _x000D_
(c) Apply knowledge, skills, and techniques defined in the BABOKÂ® Guide_x000D_
</t>
  </si>
  <si>
    <t>This workshop uses a case study approach for participant to understand the business analysis process from the onset through post implementation review. The workshop focuses on information from described in the BABOKÂ® Guide (A Guide to the Business Analysis Body of Knowledge) published by the International Institute of Business Analysis (IIBAÂ®).</t>
  </si>
  <si>
    <t>Managing Project Risk</t>
  </si>
  <si>
    <t>TGS-2021003024</t>
  </si>
  <si>
    <t>Upon successful completion of this course, the learner will have the project management risk management knowledge, practical skills, tools, and techniques. _x000D_
- Explain project risk-related concepts, terms, and principles_x000D_
- Use a proven and practical risk management framework to manage risks _x000D_
- Describe how to manage project risk throughout project life cycle by assessing and identifying risks, mitigating threats, and capitalizing on opportunities_x000D_
- Plan contingency strategies, devise fallback plans, identify triggers or early warning signs_x000D_
- Monitor and report on risk status</t>
  </si>
  <si>
    <t>Managers are often under pressure to deliver projects on accelerated schedules, and to incorporate new technologies and innovations to stay ahead of the competition. These pressures and uncertainties result in adding risk to projects, which is one reason that qualified risk management professionals are now valuable members of project teams. _x000D_
_x000D_
The course adopts a well-proven and practical framework for project risk management, all aligned with the Project Management Instituteâ€™s (PMI) global standard â€œPractice Standard for Project Managementâ€.</t>
  </si>
  <si>
    <t>Plan and Implement Project</t>
  </si>
  <si>
    <t>TGS-2021006090</t>
  </si>
  <si>
    <t>Introduction to project management fundamentals, structured approach and key concepts from initiating to project closeout, focusing on scope, schedule, cost and risks. _x000D_
_x000D_
This course provides practical methods and approaches with hands on exercises to plan and implement projects.</t>
  </si>
  <si>
    <t>ECBA Exam Preparation Level 3 (Synchronous e-Learning)</t>
  </si>
  <si>
    <t>TGS-2022013232</t>
  </si>
  <si>
    <t>This course provides a firmed foundation and structured approach in business analysis processes from business needs assessment through post implementation review. _x000D_
_x000D_
The course equips learners with business analysis a structured approach, knowledge, practical skills and techniques to allow application at the workplace.</t>
  </si>
  <si>
    <t>This workshop uses a case study and hands-on approach for participants to understand the business analysis process from the onset through post implementation review. The workshop focuses on knowledge areas, underlying competencies and techniques described in the BABOKÂ® Guide (A Guide to the Business Analysis Body of Knowledge) published by the International Institute of Business Analysis (IIBAÂ®).</t>
  </si>
  <si>
    <t>Effective Project Management (SF) (Synchronous and Asynchronous E-Learning)</t>
  </si>
  <si>
    <t>TGS-2023018898</t>
  </si>
  <si>
    <t>This course provides a firmed foundation in the entire project management process from project initiating to project closeout, including all the specific steps needed to successfully plan and manage projects. The course equips adult learners with project management best practice knowledge, practical skills, tools and techniques to allow application at the workplace. The best practice is compiled based on inputs from worldwide project management professionals.</t>
  </si>
  <si>
    <t>This course aligns with the â€œA Guide to the Project Management Body of Knowledge (PMBOK Guide) published by Project Management Institute (PMI). The course covers key concepts &amp; terms, tools and techniques from the ten (10) knowledge areas for project management best practices.</t>
  </si>
  <si>
    <t>PMI Authorized PMP Exam Prep (Synchronous E-Learning)</t>
  </si>
  <si>
    <t>TGS-2023018912</t>
  </si>
  <si>
    <t>This course equips adult learners with project management best practices, knowledge, practical skills, tools and techniques to allow application at the workplace.</t>
  </si>
  <si>
    <t>This course covers key elements in project management: people, processes and business environment in project and approaches to manage projects: predictive (or waterfall), agile and hybrid approaches.</t>
  </si>
  <si>
    <t>Project Risk Management (Synchronous E-Learning)</t>
  </si>
  <si>
    <t>TGS-2023019875</t>
  </si>
  <si>
    <t>1.	Explain project risk-related concepts, terms and principles _x000D_
2.	Use a proven and practical risk management framework aligns to professional standards _x000D_
3.	Apply risk management process throughout the project life cycle _x000D_
4.	Plan contingency strategies and fallback plans _x000D_
5.	Monitor project risk</t>
  </si>
  <si>
    <t>This course adopts a well-proven and practical framework for project risk management that aligns to professional standards. Participants will be equip with a set of risk management tools, techniques, and practical skills to contribute to their projects at work.</t>
  </si>
  <si>
    <t>Piping and Complexity Pastry</t>
  </si>
  <si>
    <t>TGS-2023019379</t>
  </si>
  <si>
    <t>KENKO ACADEMY PTE. LTD.</t>
  </si>
  <si>
    <t>201118946D</t>
  </si>
  <si>
    <t>To direct the baking of advanced level pastry products that require high level of attention to details and complexity of techniques.</t>
  </si>
  <si>
    <t>Learners will learn:_x000D_
_x000D_
a.	to describe the characteristics, principles, recipes, and filling methods to prepare advanced-level pastry products_x000D_
b.	to temper and prepare different types of patterns for moulded and piping chocolate_x000D_
c.	to use the moulding, piping and enrobing techniques to decorate advanced cakes_x000D_
d.	use the different confiture and compound chocolate to finish chocolate decorations and pralines_x000D_
e.	to apply the different types of flavouring agents used in the preparation and assemble chocolate decorations for use as garnish or displays_x000D_
f.	to select the complementary flavour combinations for contemporary plated and buffet-displayed desserts_x000D_
g.	to apply different methods of generating visual appeal to present buffet or window displays that demonstrate design principles and visual balance</t>
  </si>
  <si>
    <t>1-day Product Management Workshop (Synchronous E-learning)</t>
  </si>
  <si>
    <t>TGS-2022016977</t>
  </si>
  <si>
    <t>CURIOUSCORE PTE. LTD.</t>
  </si>
  <si>
    <t>201128467E</t>
  </si>
  <si>
    <t xml:space="preserve">- Understand the importance of product management in an innovation-driven landscape_x000D_
- Facilitate effective conversations with different stakeholders; internal, external or target market, to fulfill intended outcomes. _x000D_
- Develop product vision and roadmaps to visualize product progress and success_x000D_
- Measure product success and revise product outlook with agility_x000D_
</t>
  </si>
  <si>
    <t xml:space="preserve">PRODUCT MANAGEMENT is an important component in organisations to ensure the overall success of new products in the pipeline. It helps to identify the needs of the target customer, and also helps the organisation to recognize the value of a product. Staffs involved in product management work to align the vision and direction of various departments of an organisation like sales, marketing, business development and more; to get involved personnel on the same page and move together towards product success. When implemented effectively, good product management understanding translates into revenue generation for the company. McKinseyâ€™s article â€˜Turn product managers into super conductorsâ€™ explains that Product Managers play a pivotal role in the current dynamic culture where innovation plays a major role in the growth of an organisation. _x000D_
_x000D_
Through the 1-day Product Management Workshop, learners will be equipped with the necessary skill sets in product management and can help to play a part in contributing to the innovation cycle of their organisation, regardless if they are in a new startup or an established organisation looking to refresh their product line._x000D_
</t>
  </si>
  <si>
    <t>SCTP: RISE 2.0 Digital Transformation and Change Management (Sync and Async E-learning)</t>
  </si>
  <si>
    <t>TGS-2022015641</t>
  </si>
  <si>
    <t>THE BOSTON CONSULTING GROUP SINGAPORE PTE. LTD.</t>
  </si>
  <si>
    <t>201128508N</t>
  </si>
  <si>
    <t>a) Develop a business and digital orientated mindset and skillset through structured problem solving and building business cases directly from BCGâ€™s own toolkits._x000D_
_x000D_
b) Understand the current digital &amp; technology landscape, grasp concepts of key emerging technologies (Cyber, AI, Cloud etc.) and learn how it impacts business outcomes and accelerates digital transformation._x000D_
_x000D_
c) Learn how digital transformation works &amp; identify relevant digital use cases through simulated client scenarios._x000D_
_x000D_
d) Set up transformation project &amp; manage change through grasping the foundations of PMO and change management toolkits._x000D_
_x000D_
e) Understand agile ways of working and learn how to execute agile methods in digital project delivery.</t>
  </si>
  <si>
    <t>RISE which stands for Rapid &amp; Immersive Skill Enhancement, is designed to enhance employability by building high-demand business and digital skills. Created by the DigitalBCG Academy, RISE leverages BCGâ€™s industry experts who are at the top of their fields. Whether you are at the intermediate stages of your career or an experienced veteran looking to gain competency in relevant digital skills, this program is designed to supercharge your employability through impactful learning and real work experience</t>
  </si>
  <si>
    <t>RISE for Financial Services - Data Analytics (Module 2: Advanced Data Analytics in Financial Services (Synchronous e-learning))</t>
  </si>
  <si>
    <t>TGS-2023018296</t>
  </si>
  <si>
    <t>LO1: Identify patterns from data using statistical approach_x000D_
LO2: Understand key business processes within the organization and identify proper machine learning algorithms to support each_x000D_
LO3: Perform exploratory data analysis and identify patterns from datasets_x000D_
LO4: Develop common machine learning algorithms_x000D_
LO5. Draw new business insights from analytic results and determine impacts_x000D_
LO6. Implement data analytics on real business problem statement and demonstrate insights with standard visualization_x000D_
LO7: Describe ethical conduct within an organization and manage data according to key principles</t>
  </si>
  <si>
    <t>This course aims to develop the knowledge and skills required to implement data analytics within the organisation to generate business insights and intelligence and follow ethical principles in the process. This course covers the use of statistical and computational techniques and tools, algorithms, predictive data modelling and data visualisation, as well as legal and ethical conducts in data handling._x000D_
 _x000D_
The content is contextualised to the Financial Services sector. _x000D_
_x000D_
Upon completion of this unit, learners will be able to develop, apply and evaluate algorithms, as well as identify and mitigate ethical challenges in handling the data. They will be able to apply and uphold principles of professional, legal and ethical conduct, policies and procedures in the handling of data.</t>
  </si>
  <si>
    <t>RISE for Financial Services - Data Analytics (Module 3: Applying Advanced Data Analytics in Financial Services, (Synchronous e-learning))</t>
  </si>
  <si>
    <t>TGS-2023018332</t>
  </si>
  <si>
    <t xml:space="preserve">LO1: Understand the importance of design thinking, methodologies, and applications in an organization_x000D_
LO2: Apply design thinking knowledge and produce prototypes in a financial institution context_x000D_
LO3: Identify key stakeholder relationships, understand their needs and_x000D_
interests to better coordinate with them daily_x000D_
LO4: Respond and tackle challenges in stakeholder management_x000D_
LO5: Apply design thinking techniques and stakeholder management skills_x000D_
</t>
  </si>
  <si>
    <t>This course aims to develop the knowledge and skills required to manage design thinking methodologies and processes to solve specific challenges in financial institutions and apply stakeholder management skills while guiding stakeholders through the phases of inspiration, empathy, ideation and implementation._x000D_
_x000D_
The content is contextualised to the Financial Services sector._x000D_
_x000D_
Upon completion of this course, learners will be able to apply design thinking methodologies and execute design thinking processes to challenge norms and conventions in the organisation. They will be able to identify key stakeholder relationships, needs and interests, and coordinate with stakeholders on a day-to-day basis.</t>
  </si>
  <si>
    <t>RISE for Financial Services - Artificial Intelligence (Module 3: Artificial Intelligence and Digital Disruption in Financial Services (Synchronous e-learning))</t>
  </si>
  <si>
    <t>TGS-2023018338</t>
  </si>
  <si>
    <t>LO1: Review emerging disruptive technology and trends_x000D_
LO2:  Assess how emerging technologies would impact organisational processes in financial institutions_x000D_
LO3: Propose to financial institutions how they can leverage and integrate disruptive technologies_x000D_
LO4: Understand different stakeholders and create respective engagement plans in financial services context_x000D_
LO5: Negotiate with different stakeholders to arrive at mutually beneficial arrangements_x000D_
LO6: Apply stakeholder management skills in projects related to emerging technologies in financial services context</t>
  </si>
  <si>
    <t xml:space="preserve">This course aims to keep learners updated with emerging technologies and understand the importance of being aware of how these disruptive technologies could reshape financial services. When dealing with changes arising from disruptions, it is extremely important to manage stakeholders effectively with tailored engagement plan and negotiation techniques._x000D_
_x000D_
The content is contextualised to the Financial Services sector._x000D_
_x000D_
Upon completion of this course, learners will be able to evaluate new and emerging technology and trends against the organisational needs and processes. Learners will also be able to Develop a stakeholder engagement plan and negotiate with stakeholders to arrive at mutually beneficial arrangements._x000D_
</t>
  </si>
  <si>
    <t>Vision Leadership at Managerial Level</t>
  </si>
  <si>
    <t>TGS-2019504236</t>
  </si>
  <si>
    <t>ALUE SINGAPORE PTE. LTD.</t>
  </si>
  <si>
    <t>201129819W</t>
  </si>
  <si>
    <t>Vision Leadership at Managerial Level is a 16 hours workshop that addresses the skills and knowledge required to to lead team leaders in the development of business unit strategies, operational plans and corporate governance management to meet organisational needs It also includes providing direction and guidance to team leaders through regular engagement, modelling of leadership and expected behaviours.</t>
  </si>
  <si>
    <t>- Facilitate Involvement and Lead team leaders_x000D_
- Communicate values and model leadership to develop business strategies_x000B__x000D_
- How to communicate business strategic priorities to garner support and buy-in_x000D_
- Develop and modify systems to improve compliance and self-reflection_x000D_
- Self-reflection to improve strategy planning skills</t>
  </si>
  <si>
    <t>Organisational Relationship Building at Managerial Level (Synchronous e-learning)</t>
  </si>
  <si>
    <t>TGS-2019504237</t>
  </si>
  <si>
    <t>This course is a 16 hours workshop that addresses the skills and knowledge required to cultivate harmonious and productive relationships in the workplace.  It covers building relationships, promoting diversity and managing conflict.</t>
  </si>
  <si>
    <t>â€¢	Build workplace relationships_x000D_
â€¢	Promote workforce diversity_x000D_
â€¢	Manage conflict</t>
  </si>
  <si>
    <t>Organisational Relationship Building at Managerial Level</t>
  </si>
  <si>
    <t>TGS-2020504613</t>
  </si>
  <si>
    <t>People Change Management at Managerial Level (Synchronous &amp; Asynchronous E-Learning)</t>
  </si>
  <si>
    <t>TGS-2020513720</t>
  </si>
  <si>
    <t>facilitating innovation at the workplace, implementing change strategies and processes and evaluating the impact of change.</t>
  </si>
  <si>
    <t>Support enterprising behaviour and risk taking among team leaders_x000D_
Assign roles and responsibilities to implement change strategies and processes_x000D_
Identify systems and behaviours that may support or limit implementation activities_x000D_
Plan for predictable consequences of change by applying systems thinking_x000D_
Analyse data and feedback to establish trends and identify actions and resources required to ensure change processes generate required benefits</t>
  </si>
  <si>
    <t>Vision Leadership at Managerial Level (Synchronous E-Learning)</t>
  </si>
  <si>
    <t>TGS-2020513799</t>
  </si>
  <si>
    <t>Practical skills and tools to facilitate productivity improvement at your workplace</t>
  </si>
  <si>
    <t>TGS-2021005580</t>
  </si>
  <si>
    <t>- Introduction to productivity improvement framework and concepts_x000D_
- Productivity problems and root causes_x000D_
- Barriers to productivity and methods, tools and techniques for productivity improvement_x000D_
- Monitoring productivity performance and standardisation</t>
  </si>
  <si>
    <t>The training is targeted at managers in the corporate setting. In this course, learners will understand the importance of productivity improvement in remaining competitive and efficient to meet the needs of the changing business environment. Learners will also be equipped with the various tools and techniques to identify factors impacting productivity and to develop solutions for productivity improvement within their teams.</t>
  </si>
  <si>
    <t>HR Analytics and Insights: Talent Management (Level 5)</t>
  </si>
  <si>
    <t>TGS-2021006871</t>
  </si>
  <si>
    <t>- Learners will understand the relationship and applications of HR/ Talent analytics framework to address business related people issues to meet business strategies and objectives_x000D_
- Learners are able to apply the appropriate concepts, methodologies, models and tools with the right framework and datasets to perform strategic HR/ Talent analytics_x000D_
- Learners are able to provide practical project leadership with appropriate processes to perform useful strategic HR/ Talent analytics_x000D_
- Learners are able to evaluate and communicate the business impact and viability of the insights derived using appropriate visualisation methods and facilitate strategic prioritization of business and talent issues and new areas of focus that can be further analysed.</t>
  </si>
  <si>
    <t>Companies today operate in a data-driven economy, it is important to be able to turn data into information and information into insight. This will enable the organisation to be more involved in decision-making on a strategic level, such as measuring impact of talent management. Ultimately, these would enable HR to make changes to key HR areas e.g. talent management based on the insights gained. This course is relevant to Senior HR professionals who wish to explore and adopt talent analytics for organisation strategies planning in order to successfully lead the digital transformation of HR in the areas of talent management and ensure that their organization stays forefront and competitive.</t>
  </si>
  <si>
    <t>Practical skills and tools to facilitate productivity improvement at your workplace (Synchronous E-Learning)</t>
  </si>
  <si>
    <t>TGS-2021007977</t>
  </si>
  <si>
    <t>Display Critical Thinking and Analytical Skills</t>
  </si>
  <si>
    <t>TGS-2022012543</t>
  </si>
  <si>
    <t>Learners will be given a structured framework to effectively identify root causes of the deficiency, allow managers to generate practical ideas with their teams or department, and identify the most effective solution to implement through further evaluation. Aside from the framework, the training will also instill in learners the principles of conducting appropriate group facilitation techniques. Learners will also learn how to apply the right type of decision-making model to get to the preferred solution. Lastly, learners will learn how to evaluate the effectiveness of the implemented solution and develop a corrective action plan to address any shortfalls identified.</t>
  </si>
  <si>
    <t>The training is targeted at PMETs who are involved in identifying performance deficiencies and their impact on the organisationâ€™s systems and processes. In this course, learners will acquire knowledge on criteria in identifying performance deficiencies and shortlisting ideas using problem-solving and decision-making tools and techniques. In addition to applying problem-solving tools and techniques, learners will acquire skills to identify types performance deficiencies and their root causes from individual to organisational levels. They will also learn how to use logical reasoning to determine its impact on the organisation and identify the preferred solution to address the problem. Learners will be equipped with the knowledge and skills to identify and classify problems and their associated implications as well as provide recommendations to resolve the problems at hand.</t>
  </si>
  <si>
    <t>Identify New Sales and Marketing Opportunities</t>
  </si>
  <si>
    <t>TGS-2022012579</t>
  </si>
  <si>
    <t>Learners who attend the course will be able to identify new business opportunities, review market needs, and opportunities based on the market landscape and trends and develop recommendations to improve the organisationâ€™s market position through engagement metrics in tracking success of customer engagement. They will also acquire the knowledge and skills needed in building customer relationships using engagement metrics and targeting strategies.</t>
  </si>
  <si>
    <t>The training is targeted at PMETs who are involved in identifying and developing business opportunities in target segments. In this course, learners will acquire knowledge to build customer relationships and review their strategic and partnership opportunities by surveying the market landscape and the impact of the trends on new and existing products and offerings. In addition to developing business opportunities, learners will acquire skills to develop customer acquisition and retention programmes and engagement metrics to track success of customer engagement. Learners will be equipped with the knowledge and skills to develop business opportunities, review the needs and opportunities of the market and develop customer relationships by meeting their needs and expectations.</t>
  </si>
  <si>
    <t>Display Critical Thinking and Analytical Skills (Synchronous E-Learning)</t>
  </si>
  <si>
    <t>TGS-2022013824</t>
  </si>
  <si>
    <t>Identify New Sales and Marketing Opportunities (Synchronous E-Learning)</t>
  </si>
  <si>
    <t>TGS-2022013825</t>
  </si>
  <si>
    <t>Manage Site Emergency for CERT</t>
  </si>
  <si>
    <t>TGS-2019503560</t>
  </si>
  <si>
    <t>CERT CONSULTANCY GROUP PTE. LTD.</t>
  </si>
  <si>
    <t>201133417W</t>
  </si>
  <si>
    <t>This unit will build upon the concepts of emergency response principles and introduce the techniques on the management of emergencies. Trainees will also be introduced to simulated environment of various emergency situations to gain understanding on leadership, teamwork, command and control, situation awareness, decision making, delegation, communication. Trainees will also be familiarise with the roles and responsibilities of CERT and the importance of collective competency and confidence.</t>
  </si>
  <si>
    <t>You will be required to demonstrate the following Performance Statements upon completion of this course:_x000D_
1.	Deploy Company Emergency Response Team in accordance to their roles and responsibilities._x000D_
2.	Apply the principles of Command, Control and Communication during emergencies._x000D_
3.	Assess the effects of the emergency to make appropriate decisions to control and mitigate the emergency._x000D_
4.	Apply the operations of an Information Management System during an emergency</t>
  </si>
  <si>
    <t>WSQ Organisational Relationship Building Level 3</t>
  </si>
  <si>
    <t>TGS-2023022297</t>
  </si>
  <si>
    <t>BETTR BARISTA PTE. LTD.</t>
  </si>
  <si>
    <t>201134100C</t>
  </si>
  <si>
    <t>The core competencies are:_x000D_
(i) Develop team cohesiveness_x000D_
(ii) Build team goals and relationships_x000D_
(iii) Manage conflict by promoting diversity and inclusion in the workplace_x000D_
_x000D_
These are critical skills for team leaders and supervisors to better manage team conflict and develop team relationships to support organisational goals.</t>
  </si>
  <si>
    <t>This course is designed to help learners develop team cohesiveness and build team relationships to support organisational and team goals.Through practical examples and role play, the learners will be equipped with the essential skill sets to manage workplace conflict through promoting behaviours and practices that support diversity and inclusion in the organisation.</t>
  </si>
  <si>
    <t>Digital Marketing Bootcamp</t>
  </si>
  <si>
    <t>TGS-2020503327</t>
  </si>
  <si>
    <t>CLICKACADEMY ASIA PTE. LTD.</t>
  </si>
  <si>
    <t>201136539H</t>
  </si>
  <si>
    <t>LO1: Describe the digital marketing landscape and how to do market research to know your customersâ€™ needs. _x000D_
LO2: Compare digital marketing channels and platforms and determine the best channels for your business based on customer needs and business objectives. _x000D_
LO3: Compare different types of content and determine the ideal content type and frequency for each channel. _x000D_
LO4: Develop a marketing plan based on business objectives and customer needs. _x000D_
LO5: Evaluate effectiveness of marketing campaigns using analytics tools to prove digital ROI and optimise future marketing campaigns.</t>
  </si>
  <si>
    <t>LU1: Setting the Stage â€“ Understanding Digital Marketing and Market Research_x000D_
The digital marketing landscape and new marketing paradigm_x000D_
Market research and knowing your customers online_x000D_
LU2: Digital Marketing Strategy and Customer Acquisition Channels_x000D_
Landing page &amp; conversion rate optimisation_x000D_
E-mail Marketing â€“ best practices &amp; marketing automation_x000D_
Paid Search â€“ intent-based marketing &amp; exploring Google AdWordsDisplay Advertising â€“ campaign tactics &amp; trends in programmatic buys_x000D_
Search Engine Optimisation (SEO) â€“ leveraging the search engines_x000D_
Social Media Marketing â€“ creating engagement &amp; virality_x000D_
LU3: Content Marketing_x000D_
Concept of Content Marketing_x000D_
Types of Content _x000D_
LU4: Developing Marketing Plans_x000D_
Goal setting and objectives_x000D_
Customer journey mapping_x000D_
LU5: KPIs and Measurements_x000D_
Web &amp; digital marketing measurement model_x000D_
Analytics tools and basics of data analytics_x000D_
Proving digital ROI</t>
  </si>
  <si>
    <t>Digital Marketing Bootcamp (Synchronous e-learning)</t>
  </si>
  <si>
    <t>TGS-2023020123</t>
  </si>
  <si>
    <t xml:space="preserve">LO1: Describe the digital marketing landscape and how to do market research to know your customersâ€™ needs_x000D_
LO2: Compare digital marketing channels and platforms and determine the best channels for your business based on customer needs and business objectives_x000D_
LO3: Compare different types of content and determine the ideal content type and frequency for each channel_x000D_
LO4: Develop a marketing plan based on business objectives and customer needs_x000D_
LO5: Evaluate effectiveness of marketing campaigns using analytics tools to prove digital ROI and optimise future marketing campaigns_x000D_
</t>
  </si>
  <si>
    <t xml:space="preserve">Digital Marketing and Market Research_x000D_
Digital Marketing Strategy and Customer Acquisition Channels_x000D_
Content Marketing_x000D_
Marketing Plan Development_x000D_
KPIs and Measurements_x000D_
</t>
  </si>
  <si>
    <t>Fast Track Leadership for New Managers</t>
  </si>
  <si>
    <t>TGS-2023021751</t>
  </si>
  <si>
    <t>1. Examine leadership requirements in decision-making and communications in relation to organisational policies and ethical requirements _x000D_
2. Facilitate implementation of organisation strategies_x000D_
3. Analyse the evolving role of leaders_x000D_
4. Evaluate the impact of different leadership on communication styles _x000D_
5. Develop new ways to interact with stakeholders to build positive influence in the workplace</t>
  </si>
  <si>
    <t>This two-day programme aims to inform, equip and inspire learners with both the mindset and skillset to effectively lead teams in the development of business unit strategies, operational plans and executional tactics to meet organizational needs.</t>
  </si>
  <si>
    <t>Fast Track Leadership for New Managers (Synchronous e-learning)</t>
  </si>
  <si>
    <t>TGS-2023036647</t>
  </si>
  <si>
    <t>3D Printing and Prototyping</t>
  </si>
  <si>
    <t>TGS-2019500289</t>
  </si>
  <si>
    <t>TERTIARY INFOTECH PTE. LTD.</t>
  </si>
  <si>
    <t>201200696W</t>
  </si>
  <si>
    <t>Module 1: Ideation and Prototyping_x000D_
_x000D_
Problem Statement_x000D_
Ideation_x000D_
Prototyping_x000D_
Module 2: Design Your Prototype with Fusion 360_x000D_
_x000D_
3D Design with Fusion 360_x000D_
Challenge: Design the Prototype_x000D_
Module 3 : Create a 3D Model with 3D Scanning_x000D_
_x000D_
How 3D scanning work?_x000D_
3D scan sensors_x000D_
Challenge: 3D Scan the Prototype_x000D_
Module 4: Repair a 3D Scanned Model_x000D_
_x000D_
Basics of Meshmixer_x000D_
Challenge: Repair the 3D Scan Prototype_x000D_
Module 5: Print Your 3D Model with 3D Printing_x000D_
_x000D_
What is 3D Printing_x000D_
Raft &amp; Overhang_x000D_
Shelf &amp; infill_x000D_
Resolution_x000D_
Slicing &amp; Preview_x000D_
Calibration &amp; Leveling_x000D_
Loading &amp; unloading filaments_x000D_
3D printer maintenance_x000D_
Challenge: Print the Prototype</t>
  </si>
  <si>
    <t>Search Engine Optimization (SEO) to Enhance Brand Awareness and Online Business</t>
  </si>
  <si>
    <t>TGS-2019503343</t>
  </si>
  <si>
    <t xml:space="preserve">This course is designed to equip participants with a thorough understanding of SEO fundamentals and practical skills to enhance brand awareness and online business (e-commerce). Starting with an overview of Search Engine Optimization, learners will delve into how search engines operate and the distinction between Whitehat and Blackhat SEO strategies. Participants will engage in an activity to apply SEO practices to an e-commerce store, setting the foundation for deeper exploration into SEO techniques._x000D_
_x000D_
As the course progresses, attendees will master keyword research, including the types of keywords, tools for keyword search, and how to choose effective keywords for a marketing strategy. The course emphasizes hands-on learning, with activities such as keyword analysis and implementing on-page SEO techniques like content optimization, meta tags, URL structuring, and ensuring mobile friendliness. Off-page SEO techniques, such as building local visibility, backlinks, and utilizing social media marketing, are also covered. Finally, participants will learn to analyze SEO effectiveness using Google Analytics, gaining insights into optimizing strategies for better search engine rankings. This comprehensive approach ensures learners are well-prepared to implement SEO strategies effectively to boost online visibility and brand awareness._x000D_
</t>
  </si>
  <si>
    <t xml:space="preserve">Learning Outcomes_x000D_
- Understand SEO Fundamentals_x000D_
- Perform Keyword Searches_x000D_
- Implement on-page SEO techniques_x000D_
- Implement off-page SEO techniques_x000D_
- Analyse SEO Effectiveness_x000D_
_x000D_
Topics Covered_x000D_
Topic 1 SEO Fundamentals_x000D_
Functions of search engines_x000D_
Popular internet Search Engines  _x000D_
How search engines work_x000D_
How search engine results page target consumers_x000D_
SEO Ranking Factors and Process_x000D_
SEO and Digital marketing strategy_x000D_
_x000D_
Topic 2 Perform Keyword Searches_x000D_
Types of keywords_x000D_
Keyword analysis and marketing strategy_x000D_
Google keywords planner_x000D_
Choosing effective keywords to reach target customer_x000D_
_x000D_
Topic 3 Implement On Page SEO techniques_x000D_
What is On Page SEO_x000D_
Web page optimisation _x000D_
Competitive advantage_x000D_
Google search console_x000D_
HTTPS_x000D_
_x000D_
Topic 4 Implement Off Page SEO techniques_x000D_
_x000D_
Building Local Visibility_x000D_
Building Back Links_x000D_
Content promotion to reinforce message and brand_x000D_
Building traffic using marketing content and activities_x000D_
Social media marketing campaigns_x000D_
_x000D_
Topic 5 Analyze SEO Effectiveness_x000D_
Evaluate marketing campaigns_x000D_
Setup Google analytics_x000D_
Analyze Google Analytic reports_x000D_
Factors that optimize SEO effectiveness _x000D_
</t>
  </si>
  <si>
    <t>DevOps Essential Training</t>
  </si>
  <si>
    <t>TGS-2019504081</t>
  </si>
  <si>
    <t xml:space="preserve">Learners will learn DevOpsModule 1. DevOps Basics_x000D_
_x000D_
What is DevOps?_x000D_
Save What is DevOps?_x000D_
DevOps core values: CAMS_x000D_
DevOps principles: The three ways_x000D_
Your DevOps playbook_x000D_
10 practices for DevOps success_x000D_
DevOps tools: The cart or the horse?_x000D_
Module 2. DevOps: A Culture Problem_x000D_
_x000D_
The IT crowd and the coming storm_x000D_
Save The IT crowd and the coming storm_x000D_
Do unto others_x000D_
Throwing things over walls_x000D_
Kaizen: Continuous improvement_x000D_
Module 3. The Building Blocks of DevOps_x000D_
_x000D_
DevOps building block: Agile_x000D_
DevOps building block: Lean_x000D_
ITIL, ITSM, and the SDLC_x000D_
Module 4. Infrastructure Automation_x000D_
_x000D_
Infrastructure as code_x000D_
Save Infrastructure as code_x000D_
Golden image to foil ball_x000D_
Immutable deployment_x000D_
Your infrastructure toolchain_x000D_
Module 5. Continuous Delivery_x000D_
_x000D_
Small + fast = better_x000D_
Continuous integration practices_x000D_
The continuous delivery pipeline_x000D_
The role Of QA_x000D_
Your CI toolchain_x000D_
Module 6. Reliability Engineering_x000D_
_x000D_
Engineering doesn't end with deployment_x000D_
Design for operation: Theory_x000D_
Design for operation: Practice_x000D_
Operate for design: Metrics and monitoring_x000D_
Operate for design: Logging_x000D_
Your SRE toolchain_x000D_
</t>
  </si>
  <si>
    <t xml:space="preserve">Module 1. DevOps Basics_x000D_
_x000D_
What is DevOps?_x000D_
Save What is DevOps?_x000D_
DevOps core values: CAMS_x000D_
DevOps principles: The three ways_x000D_
Your DevOps playbook_x000D_
10 practices for DevOps success_x000D_
DevOps tools: The cart or the horse?_x000D_
Module 2. DevOps: A Culture Problem_x000D_
_x000D_
The IT crowd and the coming storm_x000D_
Save The IT crowd and the coming storm_x000D_
Do unto others_x000D_
Throwing things over walls_x000D_
Kaizen: Continuous improvement_x000D_
Module 3. The Building Blocks of DevOps_x000D_
_x000D_
DevOps building block: Agile_x000D_
DevOps building block: Lean_x000D_
ITIL, ITSM, and the SDLC_x000D_
Module 4. Infrastructure Automation_x000D_
_x000D_
Infrastructure as code_x000D_
Save Infrastructure as code_x000D_
Golden image to foil ball_x000D_
Immutable deployment_x000D_
Your infrastructure toolchain_x000D_
Module 5. Continuous Delivery_x000D_
_x000D_
Small + fast = better_x000D_
Continuous integration practices_x000D_
The continuous delivery pipeline_x000D_
The role Of QA_x000D_
Your CI toolchain_x000D_
Module 6. Reliability Engineering_x000D_
_x000D_
Engineering doesn't end with deployment_x000D_
Design for operation: Theory_x000D_
Design for operation: Practice_x000D_
Operate for design: Metrics and monitoring_x000D_
Operate for design: Logging_x000D_
Your SRE toolchain_x000D_
</t>
  </si>
  <si>
    <t>Basic Deep Learning with Tensorflow Keras</t>
  </si>
  <si>
    <t>TGS-2019504744</t>
  </si>
  <si>
    <t>Embark on your journey into the realm of artificial intelligence with our WSQ-endorsed Basic Deep Learning with Tensorflow Keras course. This course provides an in-depth understanding of fundamental deep learning concepts, focusing on neural network architectures and how to implement them using Tensorflow Keras. With hands-on exercises and real-world examples, you'll learn the basics of designing, training, and tuning neural networks for various tasks, from natural language processing to image recognition._x000D_
_x000D_
By the end of this course, youâ€™ll possess a foundational understanding of deep learning techniques. You'll be capable of using Tensorflow Keras to build and train basic neural network models. Whether you're looking to transition into the burgeoning field of AI, or you're a professional seeking to add deep learning to your skill set, this course is your stepping stone towards expertise in artificial intelligence.</t>
  </si>
  <si>
    <t>Learning Outcome:_x000D_
setup Tensorflow and Keras Deep Learning frameworks_x000D_
understand and code Neural Network models for Regression_x000D_
understand and code Neural Network models for Classification_x000D_
understand and code Convolutional Neural Network models for Image Classification_x000D_
understand and use pre-trained models for transfer learning_x000D_
_x000D_
Course Outline:_x000D_
Topic 1 Introduction to Deep Learning_x000D_
- Machine Learning vs Deep Learning_x000D_
- Deep Learning Methodology_x000D_
- Overview of Tensorflow and Keras_x000D_
- Install and Run Keras_x000D_
_x000D_
Topic 2 Introduction to Neural Network_x000D_
- What is Neural Network (NN)?_x000D_
- Loss Function and Optimizer_x000D_
- Build a Neural Network Model for Regression_x000D_
_x000D_
Topic 3 Classification with Neural Network_x000D_
- One Hot Encoding and SoftMax_x000D_
- Cross Entropy Loss Function_x000D_
- Build a Neural Network Model for Classification_x000D_
_x000D_
Topic 4 Image Classification with Convolutional Neural Network (CNN)_x000D_
- Introduction to Convolutional Neural Network?_x000D_
- ImageDataGenerator_x000D_
- Image Classification Model with CNN_x000D_
- Data Augmentation and Dropout_x000D_
_x000D_
Topic 5 Transfer Learning with Pre-trained Models_x000D_
- Introduction to Transfer Learning_x000D_
- Applications of Pre-Trained Models_x000D_
- Fine Tuning Pre-Trained Models</t>
  </si>
  <si>
    <t>Python Machine Learning with Scikit-Learn Training</t>
  </si>
  <si>
    <t>TGS-2020501010</t>
  </si>
  <si>
    <t>Scikit Learn is the de facto Machine Learning package for Python. It consists of classification, regression, clustering, dimension reduction, model selection, and many data preprocessing functionalities. You can do many supervised and unsupervised machine learning with Scikit Learn. This Scikit Learn training aims to equip you with basic machine learning knowledge using such as classification, regression, clustering, PCA, ensemble methods, and neural networks. The topics include:_x000D_
_x000D_
Supervised Learning_x000D_
Classification_x000D_
Linear regression_x000D_
Unsupervised Learning_x000D_
Clustering_x000D_
Principal Component Analysis (PCA)_x000D_
Decision Tree_x000D_
Basics of Neural Network</t>
  </si>
  <si>
    <t>Module 1 Getting Started on Scikit-Learn_x000D_
_x000D_
What is Scikit Learn_x000D_
Scikit Learn Applications_x000D_
Installing Scikit-Learn_x000D_
Module 2 Classification_x000D_
_x000D_
What is Classification_x000D_
Classifier Algorithms_x000D_
Classification Steps_x000D_
Ensemble Classifiers_x000D_
Save and Load Models_x000D_
Confusion Matrix_x000D_
Classification Metrics - Precision, Recall, F1 Score_x000D_
Module 3 Regression_x000D_
_x000D_
What is Regression_x000D_
Regression Algorithms_x000D_
Linear Regression_x000D_
Multivariate Regression_x000D_
Module 4 Clustering_x000D_
_x000D_
What is Clustering_x000D_
Clustering Algorithms_x000D_
Module 5 Dimension Reduction_x000D_
_x000D_
Principal Component Analysis_x000D_
Module 6 Neural Network_x000D_
_x000D_
What is Neural Network?_x000D_
Multi Layer Perceptron Classifier_x000D_
Activation Functions and Solvers</t>
  </si>
  <si>
    <t>Amazon Web Services (AWS) Cloud-Based Applications Training</t>
  </si>
  <si>
    <t>TGS-2020501160</t>
  </si>
  <si>
    <t xml:space="preserve">Module 1. Cloud Concepts_x000D_
Business Benefits_x000D_
Technical Benefits_x000D_
Scalable Architecture_x000D_
Understanding Elasticity_x000D_
Constraints_x000D_
Administrator Role_x000D_
_x000D_
Module 2. Cloud Best Practices_x000D_
Design for Failures_x000D_
Implement Elasticity_x000D_
Decouple Your Components_x000D_
Security Protection_x000D_
_x000D_
Module 3. Designing for Failures_x000D_
Virtual Servers (EC2) and Elastic IP_x000D_
Regions and Available Zones_x000D_
Amazon Machine Image (AMI)_x000D_
Elastic Load Balancing (ELB)_x000D_
Resource and Applications Monitoring (CloudWatch)_x000D_
Elastic Block Storage (EBS)_x000D_
Managing Relational Database Service (RDS)_x000D_
_x000D_
Module 4. Implementing Elasticity_x000D_
Understanding Bootstrapping_x000D_
Autoscaling Groups_x000D_
Simple Storage Service (S3)_x000D_
Elastic Beamstalk_x000D_
Cloud Formation and CloudFormer_x000D_
_x000D_
Module 5. Decoupling Your Components_x000D_
Simple Queue Service (SQS)_x000D_
Simple Workflow Service (SWF)_x000D_
Simple Notification Service (SNS)_x000D_
Scalable NoSQL Data Store (DynamoDB)_x000D_
_x000D_
Module 6. Cloud Security_x000D_
Shared Security Model_x000D_
Secure AWS Access Control with Identity and Access Management( IAM)_x000D_
Security Groups_x000D_
Virtual Private Cloud (VPC)_x000D_
_x000D_
Module 7. Setting Up a Web Application Architecture_x000D_
Overview of Web Application Architecture_x000D_
Signing up AWS_x000D_
Creating a new IAM user_x000D_
Creating a key pair_x000D_
Configuring a security group_x000D_
Creating an ELB_x000D_
Launching an EC2 instance_x000D_
Installing Apache, PHP_x000D_
Connecting EC2 instance via HTTP_x000D_
Connecting to EC2 instance via SSH_x000D_
Creating a RDS database_x000D_
Creating a custom server image_x000D_
Auto Scaling_x000D_
_x000D_
Module 8. Integrating with Other AWS Services_x000D_
Installing SDK_x000D_
Using SDK_x000D_
</t>
  </si>
  <si>
    <t>AutoCAD Essential Training</t>
  </si>
  <si>
    <t>TGS-2020501174</t>
  </si>
  <si>
    <t>Module 1. User Interface_x000D_
_x000D_
Exploring the user interface_x000D_
Using the ribbon_x000D_
Changing workspaces_x000D_
Using the status bar_x000D_
Using the drawing tabs_x000D_
Using the navigation bar_x000D_
Using the ViewCube_x000D_
The shortcut menu_x000D_
_x000D_
Module 2. Managing Files and Options_x000D_
Opening, saving and closing files_x000D_
Setting drawing units_x000D_
Converting drawing units_x000D_
Editing and managing options_x000D_
Using template file - DWT_x000D_
Module 3. Navigation Drawings_x000D_
_x000D_
Using zoom commands_x000D_
Using pan_x000D_
Using the ViewCube_x000D_
Using the navigation bar_x000D_
Model and layout_x000D_
Saving and restoring views_x000D_
Module 4. Drawing Objects_x000D_
_x000D_
Lines_x000D_
Circles_x000D_
Arcs_x000D_
Ellipses_x000D_
Polylines and Splines_x000D_
Rectangles and Polygons_x000D_
Points and Donuts_x000D_
Module 5. Modifying Objects_x000D_
_x000D_
Selecting objects_x000D_
Using Move and Copy_x000D_
Using Scale and Rotate_x000D_
Creating and using arrays_x000D_
Using Offset and Mirror_x000D_
Using Trim and Extent_x000D_
Using Sketch and Lengthen_x000D_
Using Break and Join_x000D_
Using grip and grid editing_x000D_
Using boundaries_x000D_
Using Fillet and Chamfer_x000D_
Using Divide and Measure_x000D_
Using Polylines and Splines_x000D_
Module 6. Drawing Accurately_x000D_
_x000D_
Using Grid and Snap_x000D_
Working with co-ordinates_x000D_
Using Polar Tracking_x000D_
Using Dynamic Input_x000D_
Using object snaps_x000D_
Using object snap tracking_x000D_
Module 7. Hatching and Gradients_x000D_
_x000D_
Using the Hatch command_x000D_
Using the Gradient command_x000D_
Using hatches and gradients_x000D_
Module 8. Using Texts_x000D_
_x000D_
Working with text styles_x000D_
Single line text_x000D_
Multiline text_x000D_
Aligning text_x000D_
Framing text in a tilte block_x000D_
Module 9. Dimensioning_x000D_
_x000D_
Working with dimension styles_x000D_
Using dimenions_x000D_
Editing dimension and dimension overrides_x000D_
Breakding dimensions_x000D_
Spacing dimensions_x000D_
Continue dimensions_x000D_
Baseline dimensions_x000D_
Automatic dimensioning_x000D_
Using multileaders_x000D_
Module 10. Object and Layer Properties_x000D_
_x000D_
Working with object properties_x000D_
Changing the linetype scale_x000D_
Use hide and isolate_x000D_
New layers and layer dropdown menu_x000D_
Using the layer tools_x000D_
Other layer tools_x000D_
Module 11. Reusing Content_x000D_
_x000D_
Grouping objects_x000D_
Creating and using blocks_x000D_
Redefining block definitions_x000D_
Using</t>
  </si>
  <si>
    <t>Deep Learning and Machine Learning with TensorFlow</t>
  </si>
  <si>
    <t>TGS-2020501244</t>
  </si>
  <si>
    <t xml:space="preserve">Module 1 Getting Started_x000D_
What is Deep Learning_x000D_
What is Machine Learning_x000D_
What is TensorFlow_x000D_
Installing TensorFlow_x000D_
_x000D_
Module 2  Simple Operations with TensorFlow_x000D_
Math Operations with TensorFlow_x000D_
TensorFlow Data Structure_x000D_
Complex Numbers_x000D_
Fractals_x000D_
Random Numbers_x000D_
_x000D_
Module 3  Machine Learning with TensorFlow_x000D_
MNIST Dataset_x000D_
Nearest Neighbour Classifier_x000D_
Linear Regression Classifier_x000D_
Logistic Regression Classifier_x000D_
Clustering_x000D_
_x000D_
Module 4  Neural Networks with TensorFlow_x000D_
Basic Netural Networks (NN)_x000D_
Single Layer Perceptron_x000D_
Multi Layer Perceptron_x000D_
Deep Neural Networks_x000D_
_x000D_
Module 5  Deep Learning_x000D_
Deep Learning Techniques_x000D_
Convolutional Neural Networks (CNN)_x000D_
Recurrent Neural Networks (RNN)_x000D_
_x000D_
Module 6  Convolutional Neural Network Applications_x000D_
Image Processing with CNN_x000D_
_x000D_
Module 7  Recurrent Neural Network Applications_x000D_
Language Processing with RNN_x000D_
_x000D_
Module 8  Scikit Learn and SKFlow_x000D_
Overview of Scikit Learn_x000D_
Machine Learning with Scikit Learn_x000D_
Neural Network with Scikit Learn_x000D_
SkFlow_x000D_
CNN on SKFlow_x000D_
RNN on SKFlow_x000D_
_x000D_
Module 9  What's next_x000D_
The Future of TensorFlow_x000D_
Alternatives of TensorFlow_x000D_
</t>
  </si>
  <si>
    <t>IPv4 Network Administrator Training</t>
  </si>
  <si>
    <t>TGS-2020501617</t>
  </si>
  <si>
    <t>Learners will learn IPv4 Network Administration</t>
  </si>
  <si>
    <t>IPv4 address is the core of networking and mastering this knowledge is key to any IT position. This course will cover all aspects of IPv4. Students will learn IP addressing, Sub-netting, VLSM, Route Summarisation, Wildcard Masking, Common Network equipment, basic Router administrative commands, configuring Router interfaces, planning a Network infrastructure and many other topics that are important and needed, not just for certification purposes, but also for real world scenarios.</t>
  </si>
  <si>
    <t>Enterprise Local Area Network (LAN) Essentials Training</t>
  </si>
  <si>
    <t>TGS-2020501762</t>
  </si>
  <si>
    <t>Learners will learn Enterprise Local Area Network (LAN)</t>
  </si>
  <si>
    <t>Basic understanding of network is crucial for every IT Administrator. Student will learn about network switch basic operations, the differences and similarities between switches and routers, the design and deployment of network switches for enterprise and data center. This course is not just for certification purposes, but also for real world scenarios.</t>
  </si>
  <si>
    <t>Robotic Process Automation with UIPath</t>
  </si>
  <si>
    <t>TGS-2020502042</t>
  </si>
  <si>
    <t xml:space="preserve">Module 1 What is Robotic Process Automation (RPA)_x000D_
_x000D_
What is Robotic process automation_x000D_
Download and Install UiPath Studio Community_x000D_
Module 2 Variables and Data_x000D_
_x000D_
Variables and scope_x000D_
Collections_x000D_
Arguments, Purpose and use_x000D_
Data table usage with examples_x000D_
Clipboard management_x000D_
File operation_x000D_
Import/Export CSV/Excel to data table_x000D_
Module 3 Sequence and Control flow_x000D_
_x000D_
Sequencing the workflow_x000D_
Activities_x000D_
Control flow_x000D_
Module 4  Events and Assistant Bots_x000D_
_x000D_
What are assistant bots?_x000D_
Monitoring system event triggers_x000D_
Monitoring image and element triggers_x000D_
Launching an assistant bot on a keyboard event_x000D_
Module 5 Automation_x000D_
_x000D_
Email Automation_x000D_
Web Browser Automation_x000D_
Excel Automation_x000D_
Module 6  Error Handling_x000D_
_x000D_
Exception handling_x000D_
Common exceptions and ways to handle them_x000D_
Logging and taking screenshots_x000D_
Debugging techniques_x000D_
Collecting crash dumps_x000D_
Error reporting_x000D_
</t>
  </si>
  <si>
    <t>Create Cross Platform App with Xamarin</t>
  </si>
  <si>
    <t>TGS-2020502292</t>
  </si>
  <si>
    <t xml:space="preserve">Module 1 Get Started on Xamarin_x000D_
_x000D_
What is Xamarin?_x000D_
Setup Visual Studio on Window and Mac_x000D_
Create your Xamarin app_x000D_
Module 2 Building Android Native App with Xamarin_x000D_
_x000D_
Create an Android App_x000D_
Activities_x000D_
Test on Emulator_x000D_
Create User Interface_x000D_
Navigate between Activities_x000D_
Module 3 Building iOS Native App with Xamarin_x000D_
_x000D_
Create an iOS App_x000D_
Controllers_x000D_
Storyboard_x000D_
Create User Interface_x000D_
Using Contraints_x000D_
Module 4 Building a Cross Platform App with Xarmarin Form_x000D_
_x000D_
Create a Xamarin Form_x000D_
Pages and Views_x000D_
Layout_x000D_
Using XAML_x000D_
</t>
  </si>
  <si>
    <t>Data Storytelling with Tableau</t>
  </si>
  <si>
    <t>TGS-2020502908</t>
  </si>
  <si>
    <t xml:space="preserve">Module 1 Introduction to Storytelling_x000D_
_x000D_
Visual communication_x000D_
Know your audience_x000D_
Basic data analytics tactics_x000D_
basic journalism tactics_x000D_
Module 2 Storytelling Models_x000D_
_x000D_
5 stages of storytelling_x000D_
4 x 4 knowledge management model_x000D_
7 type of data stories_x000D_
Pyramid principle_x000D_
Module 3 Planning the Story_x000D_
_x000D_
Sketching and storyboarding_x000D_
Story structure in visualization_x000D_
Conflict and resolution_x000D_
Ensure clarity_x000D_
Module 4 Design Principles_x000D_
_x000D_
Plot types (pick the right chart)_x000D_
Legends and titles_x000D_
Importance of colors_x000D_
Module 5 Insights from storytelling_x000D_
_x000D_
Guiding audience through plots_x000D_
Simplicity and clarity_x000D_
Keeping audience engaged_x000D_
Providing context_x000D_
Lead audience to your point (message)_x000D_
</t>
  </si>
  <si>
    <t>RPA with Automation Anywhere Training</t>
  </si>
  <si>
    <t>TGS-2020503185</t>
  </si>
  <si>
    <t xml:space="preserve">Topic 1 What is Robotic Process Automation (RPA)_x000D_
What is Robotic process automation_x000D_
Download and Install UiPath Studio Community_x000D_
_x000D_
Topic 2 Variables and Data_x000D_
Variables and scope_x000D_
Collections_x000D_
Arguments, Purpose and use_x000D_
Data table usage with examples_x000D_
Clipboard management_x000D_
File operation_x000D_
Import/Export CSV/Excel to data table_x000D_
_x000D_
Topic 3 Sequence and Control flow_x000D_
Sequencing the workflow_x000D_
Activities_x000D_
Control flow_x000D_
_x000D_
Topic 4  Events and Assistant Bots_x000D_
What are assistant bots?_x000D_
Monitoring system event triggers_x000D_
Monitoring image and element triggers_x000D_
Launching an assistant bot on a keyboard event_x000D_
_x000D_
Topic 5 Automation_x000D_
Email Automation_x000D_
Web Browser Automation_x000D_
Excel Automation_x000D_
_x000D_
Topic 6  Error Handling_x000D_
Exception handling_x000D_
Common exceptions and ways to handle them_x000D_
Logging and taking screenshots_x000D_
Debugging techniques_x000D_
Collecting crash dumps_x000D_
Error reporting_x000D_
</t>
  </si>
  <si>
    <t>Predictive Analytics with PyTorch: Transform Your Data to Prediction</t>
  </si>
  <si>
    <t>TGS-2020503487</t>
  </si>
  <si>
    <t>This course dives into the practical application of machine learning principles using PyTorch to extract valuable business insights from data. Participants will start with an overview of deep learning and PyTorch, including installation, basic operations, and gradient computation. The curriculum then advances to applying neural networks for regression and classification tasks, teaching how to develop predictive models and prototype classification systems to uncover new insights. Key aspects such as activation functions, loss functions, and optimizers are thoroughly explored to build foundational knowledge in creating efficient machine learning models._x000D_
_x000D_
Further, the course delves into the specialized area of Convolutional Neural Networks (CNN) for pattern recognition, providing hands-on experience in building CNN models for identifying trends and patterns. The use of data visualization is highlighted, offering skills in creating interactive visualizations to interpret complex datasets effectively. By the end of this course, participants will be proficient in leveraging predictive data modelling techniques and neural networks to drive decision-making processes, equipped with the ability to use data visualization to enhance data analysis.</t>
  </si>
  <si>
    <t>Learning Outcome:_x000D_
- apply machine learning principles to gain business insights._x000D_
- aggregate data to help test problem using Pytorch._x000D_
- apply predictive data modeling techniques to identify underlying trend and - - patterns in data using neural networks._x000D_
-  develop prototype classification model using machine learning techniques to gain new insight from data._x000D_
- identify patterns using convolutional neural network model to derive insights and make decision._x000D_
- use Tensorboard data visualisation tool to create interactive visualizations of data._x000D_
_x000D_
Course Outline:_x000D_
Topic 1 Overview of Deep Learning and Pytorch_x000D_
Overview of Deep Learning_x000D_
Introduction to Pytorch_x000D_
Install and Run Pytorch_x000D_
Basic Pytorch Tensor Operations_x000D_
Computation Graphs_x000D_
Compute Gradients with Autograd_x000D_
_x000D_
Topic 2 Neural Network for Regression_x000D_
Introduction to Neural Network (NN)_x000D_
Activation Function_x000D_
Loss Function and Optimizer_x000D_
Machine Learning Methodology_x000D_
Build a NN Predictive Regression Model_x000D_
Load and Save Model_x000D_
_x000D_
Topic 3 Neural Network for Classification_x000D_
Softmax_x000D_
Cross Entropy Loss Function_x000D_
Build a NN Classification Model_x000D_
_x000D_
Topic 4 Convolutional Neural Network for Image Classification_x000D_
Introduction to Convolutional Neural Network (CNN)_x000D_
Convolution &amp; Pooling_x000D_
Build a CNN Model for Image Recognition_x000D_
_x000D_
Topic 5 Data Visualization with Tensorboard_x000D_
Set up TensorBoard_x000D_
Inspect a model architecture using TensorBoard_x000D_
Create interactive Visualizations_x000D_
_x000D_
Written Assessment (Q&amp;A)_x000D_
Written Assessment (PP)</t>
  </si>
  <si>
    <t>Content Management with WordPress Course</t>
  </si>
  <si>
    <t>TGS-2020503531</t>
  </si>
  <si>
    <t>Unleash your creative potential and become proficient in content management with our WSQ-certified WordPress course. Designed for all skill levels, this course walks you through the essentials of WordPressâ€”from setting up a website to customizing themes and plugins. You'll gain the expertise needed to manage and optimize content across various types of websites, be it a personal blog or a corporate site._x000D_
_x000D_
This comprehensive course covers a wide range of topics including website building, SEO optimization, and data analytics for better user engagement. Whether you're a business owner looking to enhance your online presence or an individual interested in web development, this course offers a strong foundation in content management using WordPress. Equip yourself with the skills to make your mark in the digital world.</t>
  </si>
  <si>
    <t>Learning Outcome:_x000D_
- Identify web content requirements for WordPress based on organization needs._x000D_
- Ensure web and multimedia content on WordPress meeting the organization guidelines_x000D_
- Manage web and multimedia content alterations on WordPress to enhance user experience_x000D_
- Ensure WordPress site maintenance and web design_x000D_
_x000D_
Course Outline:_x000D_
Topic 1. Overview of WordPress CMS_x000D_
Overview of Wordpress Content Management System_x000D_
Manage Posts and Pages _x000D_
Copyright and IP legislation _x000D_
_x000D_
Topic 2. Manage MultiMedia Content on WordPress_x000D_
Manage Content Categories and Tags_x000D_
Manage Page Hierarchy_x000D_
Control Page Privacy_x000D_
_x000D_
Topic 3. Manage Site  Appearance _x000D_
Configure WordPress Site Setting_x000D_
Manage WordPress Plugins_x000D_
Manage Wordpress Widgets_x000D_
_x000D_
Topic 4. Maintain WordPress Web Design_x000D_
Manage WordPress Themes_x000D_
Theme Customizer _x000D_
Manage Site Appearance using CSS</t>
  </si>
  <si>
    <t>Cyber Security Awareness Course for Personal and Businesses</t>
  </si>
  <si>
    <t>TGS-2020503626</t>
  </si>
  <si>
    <t>Discover how to fortify your digital world against cyber threats with WSQ's Cyber Security Awareness Course, designed for both individuals and businesses. Learn the ins and outs of online safety, data protection, and cybersecurity fundamentals, including password management, phishing prevention, and secure browsing techniques. Equip yourself with vital knowledge to protect your personal data, as well as safeguard your business's confidential information._x000D_
_x000D_
This course offers practical insights into the latest cyber threats and vulnerabilities, along with hands-on training on implementing effective cybersecurity measures. Whether you are looking to enhance your personal online safety or secure your business infrastructure, this course provides comprehensive strategies and actionable steps to help you become more cyber-resilient. By the end of the course, you'll be empowered with the skills and understanding to mitigate cybersecurity risks effectively.</t>
  </si>
  <si>
    <t>Learning Outcome:_x000D_
- identify potential risks and threats associated with cyber security_x000D_
- protect personal information from cyber security threats_x000D_
- protect business information from cyber security threats_x000D_
_x000D_
Course Outline:_x000D_
Topic 1 - Cyber Security Threats_x000D_
Introduction to Cyber Security_x000D_
Malwares - Viruses, Worms, Trojan Horse, Ransomware, Spyware_x000D_
Hoaxes and Phishing Scams_x000D_
Social Media and Social Engineering Threats_x000D_
Mobile and Online Scams_x000D_
Wireless Security Threats_x000D_
Network and Remote Access Threats_x000D_
Cyber Warfare_x000D_
_x000D_
Topic 2 - Protection Against Cyber Security Threats_x000D_
User ID and Passwords Protection_x000D_
Home Computer and Information Protection with Firewalls_x000D_
Best Practices Against Malware, Computer Viruses and Worms_x000D_
Trojans and Spyware Protection_x000D_
Protection from Hoaxes and Phishing_x000D_
Mobile Devices and Wireless Protection_x000D_
Remote Access Protection with SSL_x000D_
Social Media and Online Scams Protection_x000D_
_x000D_
Topic 3 - Security Management for Businesses_x000D_
Identify Organizations Assets from Cyber Attacks_x000D_
Secure Personal Data_x000D_
Secure Sockets Layer_x000D_
Security Governance_x000D_
Business Continuity Planning_x000D_
IDS/IPS Systems &amp; Penetration Testing</t>
  </si>
  <si>
    <t>Robotics Process Automation (RPA) for Beginners</t>
  </si>
  <si>
    <t>TGS-2020504808</t>
  </si>
  <si>
    <t>Ready to revolutionize the way you work? Dive into our WSQ Robotics Process Automation (RPA) course tailored for beginners. Learn how to automate repetitive and time-consuming tasks with the power of UIPath. You'll get hands-on experience in workflow design, UIPath Studio, and automating processes across various software platforms. By mastering these basics, you'll gain the skills needed to significantly enhance productivity and operational efficiency._x000D_
_x000D_
But we go beyond just the fundamentals. The course delves into more advanced aspects of RPA, such as error handling, debugging, and orchestrating more complex automation sequences. This comprehensive approach ensures you are well-prepared to tackle real-world challenges in workflow automation. Whether you're a business professional seeking to optimize processes or a tech enthusiast looking to enter the booming field of RPA, this course sets you on the path to success.</t>
  </si>
  <si>
    <t>Learning Outcome:_x000D_
- determine the best practices of RPA._x000D_
- build full functional RPA robots._x000D_
- design and validate various automation processes._x000D_
- debug RPA workflows_x000D_
- deploy and optimise RPA_x000D_
_x000D_
Course Outline:_x000D_
Topic 1 Introduction to RPA_x000D_
What is Robotic Process Automation (RPA)_x000D_
Value Proposition of RPA_x000D_
Benefits of RPA_x000D_
How RPA Work?_x000D_
RPA Workflow_x000D_
Applications of RPA_x000D_
Intelligent Process Automation (IPA)_x000D_
Install UIPath Community Edition_x000D_
Basic Features of UIPath Studio_x000D_
_x000D_
Topic 2 RPA Workflows_x000D_
Sequence_x000D_
Flowchart_x000D_
State Machine Workflow_x000D_
Variables and Arguments_x000D_
If-Else and Switch Activities_x000D_
For Each and Break Activities_x000D_
While and Do While Activities_x000D_
Construct a Fully Functional RPA Workflow_x000D_
_x000D_
Topic 3 Automations_x000D_
Website Scraping_x000D_
Recording_x000D_
UI Automation_x000D_
_x000D_
Topic 4 Debug and Exception Handling_x000D_
Debug RPA Workflows_x000D_
Handle Exceptions_x000D_
_x000D_
Topic 5 Manage RPA_x000D_
What is UIPath Orchestrator_x000D_
Basic Features of Orchestrator_x000D_
Deploy and Manage Single and Multiple Bots</t>
  </si>
  <si>
    <t>UI Development with React for Beginners</t>
  </si>
  <si>
    <t>TGS-2020505042</t>
  </si>
  <si>
    <t>Elevate your front-end development skills with our UI Development with React for Beginners course. This comprehensive training focuses on teaching you the fundamentals of React, a powerful library for building user interfaces. You'll learn how to create dynamic, interactive UIs using Reactâ€™s component-based architecture. Topics include JSX syntax, props, state, and lifecycle methods, enabling you to build scalable and maintainable web applications._x000D_
_x000D_
Beyond just learning React, this course equips you with best practices in UI development. Gain insights into state management solutions like Redux or React Context, and discover techniques for efficient data fetching and rendering. Youâ€™ll also explore essential tools in the React ecosystem, such as React Router for navigation and various testing libraries. These additional skills make you a versatile UI developer, capable of tackling a range of front-end challenges.</t>
  </si>
  <si>
    <t>Learning Outcome:_x000D_
- program simple UI applications on React_x000D_
- render UI elements using JSX_x000D_
- code reusable React components_x000D_
- perform testing on component states_x000D_
- code API to handle events_x000D_
- perform bundling of single page applications with React Router_x000D_
_x000D_
Course Outline:_x000D_
Topic 1 Get Started on React JS_x000D_
Introduction to React JS_x000D_
Adding React to a Website_x000D_
Create a New React App_x000D_
_x000D_
Topic 2 Introducing JSX and Rendering Elements_x000D_
Introduction to JSX_x000D_
Rendering an Element into the DOM_x000D_
Updating the Rendered Element_x000D_
Securities Concerns_x000D_
_x000D_
Topic 3 Components and Props_x000D_
Introduction to React Components?_x000D_
Function and Class Components_x000D_
Rendering a Component_x000D_
Composing Components_x000D_
Import/Export Components_x000D_
Passing Data via Props_x000D_
_x000D_
Topic 4 State and Lifecycle_x000D_
Adding Local State to a Component_x000D_
Component Lifecycle_x000D_
_x000D_
Topic 5 Handling Events_x000D_
Event Binding_x000D_
Passing Arguments to Event Handlers_x000D_
_x000D_
Topic 6 React Router_x000D_
Single Page Application_x000D_
Installing React Router_x000D_
Set up React Router</t>
  </si>
  <si>
    <t>Software Design with Vue.js Framework</t>
  </si>
  <si>
    <t>TGS-2021008635</t>
  </si>
  <si>
    <t>Upgrade your front-end development skills with our comprehensive Software Design with Vue.js Framework course. This course is designed to immerse you in the world of Vue.js, one of the leading frameworks for building reactive user interfaces. Learn how to create scalable, maintainable applications using Vue's component-based architecture, the Vue Router, and Vuex for state management. These fundamental skills set the groundwork for you to develop interactive and dynamic web applications._x000D_
_x000D_
But we don't stop at the basics. In addition to learning the core features of Vue.js, you'll explore best practices for software design, including code modularization, data binding, and UI/UX principles. By mastering these areas, you'll be able to create applications that are not only functional but also user-friendly and performance-optimized. This course equips you with the advanced skills you need to excel in modern web development projects.</t>
  </si>
  <si>
    <t>Learning Outcome:_x000D_
- design a simple Vue App interface_x000D_
- utilize Vue directives_x000D_
- create Vue elements and controls to meet design objectives_x000D_
- create Vue components in the software design_x000D_
- produce Vue forms and documentation_x000D_
_x000D_
Course Outline:_x000D_
Topic 1 Get Started on Vue.js_x000D_
Overview of Vue.js_x000D_
Install Vue.js_x000D_
Create a Vue App_x000D_
_x000D_
Topic 2 Using Vue Directives_x000D_
Attribute Binding_x000D_
Conditional Rendering_x000D_
List Rendering_x000D_
Event Handling_x000D_
_x000D_
Topic 3 Controls and Elements_x000D_
Event Handling_x000D_
Class and Styling Bindings_x000D_
Computed Properties_x000D_
_x000D_
Topic 4 Components_x000D_
Components_x000D_
Props_x000D_
Slots_x000D_
Communicating Events_x000D_
_x000D_
Topic 5 Create User Defined Forms_x000D_
Forms_x000D_
Form Input Bindings</t>
  </si>
  <si>
    <t>Software Automation with Excel VBA Programming</t>
  </si>
  <si>
    <t>TGS-2021008700</t>
  </si>
  <si>
    <t>Learn how to transform your Excel spreadsheets into powerful automation tools with our Software Automation with Excel VBA Programming course. This hands-on training will guide you through essential VBA concepts, from recording and editing macros to custom functions and error handling. You'll gain the skills to automate complex tasks, manage large datasets, and make data-driven decisions with ease._x000D_
_x000D_
Unlock the full potential of Excel and advance your career with this highly specialized course. Explore topics like conditional statements, loops, and event-driven programming to execute a variety of automated tasks. Whether you're in finance, healthcare, or any other industry that relies on data manipulation, this course will equip you with the expertise to streamline your workflows, reduce errors, and enhance efficiency</t>
  </si>
  <si>
    <t>Learning Outcome:_x000D_
- design simple Excel interface using VBA and Macro_x000D_
- perform VBA programming methods and tools_x000D_
- create user defined functions to meet design objectives_x000D_
- manage Excel objects functionality and interoperability_x000D_
- produce user defined forms and documentation_x000D_
_x000D_
_x000D_
Topic 1 Get Started on VBA_x000D_
What is VBA_x000D_
Access VBA from Excel_x000D_
Write Your First VBA Code_x000D_
VBA Macro_x000D_
_x000D_
Topic 2 VBA Programming_x000D_
Variables and Constants_x000D_
Data Types and Array_x000D_
Operators_x000D_
Decision_x000D_
Loops_x000D_
_x000D_
Topic 3 Function and Sub Procedure_x000D_
Function_x000D_
Sub Procedure_x000D_
_x000D_
Topic 4 Managing Excel Objects_x000D_
Excel Objects_x000D_
Testing and Debugging_x000D_
_x000D_
Topic 5 Create User Defined Forms_x000D_
â€¢ User forms_x000D_
â€¢ Events and Event Procedure</t>
  </si>
  <si>
    <t>Social Media Marketing with LinkedIn</t>
  </si>
  <si>
    <t>TGS-2021010045</t>
  </si>
  <si>
    <t>Unlock the untapped potential of LinkedIn for your business with our specialized course in Social Media Marketing with LinkedIn. This course covers essential tactics from creating compelling posts and leveraging LinkedIn Analytics to B2B lead generation and building a strong professional network. You'll engage in hands-on exercises and study real-world examples, ensuring that you can implement what you've learned immediately._x000D_
_x000D_
By the end of this course, you'll have an in-depth understanding of how to utilize LinkedIn as a powerful marketing tool for both individual and business objectives. You'll be equipped to optimize your LinkedIn profile, create and curate content that resonates with your target audience, and understand how to leverage LinkedIn Ads for maximum ROI. Whether you're a business owner or a marketing professional, this course will arm you with the skills to make the most out of LinkedIn.</t>
  </si>
  <si>
    <t xml:space="preserve">Learning Outcome:_x000D_
- establish Linkedin social media objectives and develop a social marketing plan_x000D_
- evaluate social media marketing opportunities on LinkedIn and compare with other social media platforms._x000D_
- monitor the outcome of LinkedInâ€™s advertising effectiveness._x000D_
- evaluate usage of Linkedin social media and its impact on organization._x000D_
_x000D_
Course Outline:_x000D_
Topic 1: Develop Social Media Marketing Plan for LinkedIn_x000D_
â€¢	Key elements of a LinkedIn social media plan _x000D_
â€¢	Setup a credible organizational or personal profile on LinkedIn_x000D_
â€¢	Setup data privacy and confidentiality requirement_x000D_
â€¢	Develop LinkedIn marketing plan and strategy_x000D_
_x000D_
Topic 2: Evaluate LinkedIn Networking Opportunities _x000D_
â€¢	Build up networks on LinkedIn_x000D_
â€¢	Create LinkedIn Page_x000D_
â€¢	Create Content_x000D_
â€¢	Copyright and IP _x000D_
â€¢	Use Hashtags_x000D_
â€¢	Start a conversation with new connection_x000D_
_x000D_
Topic 3 Reach Out to Potential Customers with LinkedInâ€™s Advertising_x000D_
â€¢	LinkedInâ€™s advertising capabilities_x000D_
â€¢	Setup sponsored content_x000D_
â€¢	Setup Ads_x000D_
â€¢	Install Insight tag_x000D_
â€¢	Monitor the outcome and review performance_x000D_
_x000D_
Topic 4: Grow Your Business with LinkedIn _x000D_
â€¢	Explore LinkedInâ€™ analytics_x000D_
â€¢	Analyze performance _x000D_
â€¢	Bidding and budgeting strategy_x000D_
â€¢	Consider customer review and retargeting strategy_x000D_
â€¢	Using employee advocacy to grow company brand_x000D_
â€¢	Establish objectives to grow your business with LinkedIn_x000D_
</t>
  </si>
  <si>
    <t>Data Analytics with Excel</t>
  </si>
  <si>
    <t>TGS-2022014978</t>
  </si>
  <si>
    <t>Unleash the power of Excel in data analytics with our comprehensive, WSQ-endorsed course. From basic data manipulation and formulas to advanced techniques like pivot tables and data visualization, this course offers a full spectrum of skills. Practical exercises and real-world case studies ensure that your learning is rooted in applicability, equipping you with the tools to analyze large datasets and generate actionable insights._x000D_
_x000D_
By the end of this course, youâ€™ll be proficient in using Excel for various data analytics tasks. You'll know how to clean, analyze, and visualize data, and you'll be adept at using Excel's advanced features to streamline your analytics process. Whether you're a business analyst, a data enthusiast, or someone aiming to make better data-driven decisions, this course prepares you for the challenges of todayâ€™s data-centric world.</t>
  </si>
  <si>
    <t>Learning Outcome:_x000D_
- extract and validate data using Excel and Power Query_x000D_
- apply basic data analytical techniques using Excel_x000D_
- generate reports to identify trend and risk using Excel_x000D_
- apply advanced data analytical tools available in Excel_x000D_
- perform hypothesis testing using Excel_x000D_
_x000D_
Course Outline:_x000D_
Topic 1 Getting Started with Excel_x000D_
- Explore Excel user interface_x000D_
- Enter and validate data for analysis using Excel Power Query_x000D_
- Data management with Excel_x000D_
- Use formulas and functions_x000D_
_x000D_
Topic 2 Basic Data Analysis using Excel_x000D_
- Use LOOKUP and REFERENCE functions to integrate information_x000D_
- Use IF functions to analyse data_x000D_
- Basic statistics and use statistical functions_x000D_
_x000D_
Topic 3 Basic Data Visualisation using Excel_x000D_
- Create chart and reports to identify trends in data_x000D_
- What is regression? _x000D_
- Create reports on regression and risk analysis _x000D_
_x000D_
Topic 4 Advanced Data Analysis using Excel_x000D_
- Use PivotTables and PivotCharts to identify patterns across multiple datasets_x000D_
- Perform what-if analysis using Scenario Manager, Goal Seek and Data Table_x000D_
- Data governance and security with Excel_x000D_
_x000D_
Topic 5 Hypothesis Testing with Excel_x000D_
- What is hypothesis testing? _x000D_
- Apply hypothesis testing techniques in Excel</t>
  </si>
  <si>
    <t>Linux Configuration and Shell Scripting</t>
  </si>
  <si>
    <t>TGS-2022017589</t>
  </si>
  <si>
    <t>Ready to level up your Linux skills? Dive into our comprehensive course on Linux Configuration and Shell Scripting. Whether you're an aspiring system admin or a developer looking to automate tasks, this course will arm you with the skills you need. Learn essential Linux commands, system configuration, and how to write effective shell scripts. With a blend of theory and hands-on exercises, you'll gain the expertise needed to manage Linux systems efficiently._x000D_
_x000D_
Don't just stop at the basics! Our course also ventures into advanced shell scripting techniques and best practices in Linux configuration. Learn to optimize your system, troubleshoot issues, and create complex automation scripts that save time and resources. By the end of this course, you'll not only be comfortable navigating the Linux command line but also be able to leverage its powerful capabilities, making you an indispensable asset in any tech-driven environment.</t>
  </si>
  <si>
    <t>Learning Outcomes:_x000D_
- analyze Linux components and coordinate on the Linux release._x000D_
- configure Linux and select shell scripting for integrating software products._x000D_
- execute tests on Linux networking and diagnose networking issues._x000D_
-  identify, modify and improve Linux security configuration._x000D_
_x000D_
Course Outlines:_x000D_
Topic 1: Linux Fundamental_x000D_
Linux components_x000D_
Plan your Linux system_x000D_
_x000D_
Topic 2: Linux Shell Script_x000D_
Configure a virtual machine for Linux_x000D_
Shell scripting_x000D_
_x000D_
Topic 3: Linux Networking Configuration_x000D_
Configure Linux networking_x000D_
Resolve Linux networking issues_x000D_
_x000D_
Topic 4: Linux Security_x000D_
Linux security_x000D_
Improve Linux security</t>
  </si>
  <si>
    <t>Lean Manufacturing at Workplace</t>
  </si>
  <si>
    <t>TGS-2023020425</t>
  </si>
  <si>
    <t>Looking to make your manufacturing processes more efficient and cost-effective? Our WSQ Lean Manufacturing at Workplace course is designed to empower you with actionable strategies to eliminate waste and enhance productivity. Learn the core principles of Lean Manufacturing, including Value Stream Mapping, 5S, and Kanban. The course provides you with practical tools to identify inefficiencies, optimize workflows, and implement continuous improvement initiatives._x000D_
_x000D_
But we go beyond just the fundamentals. This course also offers in-depth insights into advanced Lean methodologies such as Six Sigma, Kaizen, and Total Quality Management (TQM). Learn how to analyze data for informed decision-making, develop effective communication strategies within your teams, and foster a culture of continuous improvement. This comprehensive skill set will not only make your manufacturing processes more streamlined but also elevate you as a key contributor to your organization's success.</t>
  </si>
  <si>
    <t>Learning Outcome:_x000D_
- Identify eight types of production wastes within the organisation, benefits of lean manufacturing and steps to achieve lean performance results._x000D_
- Apply lean principles to compute production capacity and TAKT time._x000D_
- Perform ABC analysis for inventory classification using selective inventory control_x000D_
- Calculate economic batch quantity and number of â€˜kanbansâ€™ required._x000D_
- Identify objectives of production and inventory control and types of inventories by function and condition._x000D_
- Implement lean manufacturing tools for improved inventory flow and material flow_x000D_
- Implement lean manufacturing in an organization at various levels and within various areas for improvement_x000D_
- Determine the necessity for preventive maintenance within the organisation_x000D_
â€“ Identify performance measurement areas in lean manufacturing and steps required for successful lean implementation._x000D_
_x000D_
Course Outline:_x000D_
Topic 1 Overview of Lean Manufacturing_x000D_
Identify wastes and types of production wastes_x000D_
Benefit of Lean manufacturing _x000D_
Principles and applications of Lean _x000D_
Compute production capacity and TAKT time. _x000D_
_x000D_
Topic 2 Inventory and Production Control_x000D_
Objectives of inventory control _x000D_
Classify inventory with ABC analysis _x000D_
Kanban inventory management and compute optimal batch quantity_x000D_
Basic Lean and QC tools_x000D_
_x000D_
Topic 3 Lean Implementation and Preventive Maintenance_x000D_
Determine preventive maintenance needs _x000D_
Performance metrics in Lean manufacturing _x000D_
Lean implementation and sustainability</t>
  </si>
  <si>
    <t>Fundamentals of ISO 9001 Quality Management System</t>
  </si>
  <si>
    <t>TGS-2023020563</t>
  </si>
  <si>
    <t>Embark on a journey to master the Fundamentals of ISO 9001 Quality Management System (QMS) with our comprehensive course. Designed for professionals seeking to enhance their understanding of quality management principles, this course will guide you through the key elements of the ISO 9001 standard, enabling you to implement and maintain a robust QMS within your organization._x000D_
_x000D_
Explore the core components of ISO 9001, including process approach, risk-based thinking, and continuous improvement. Gain insights into quality management best practices, learn to identify gaps, and develop strategies to ensure customer satisfaction and operational excellence. With up to 70% WSQ funding subsidy available, equip yourself with the knowledge and skills necessary to create a culture of quality and improve your organization's performance. Enroll today and kick-start your ISO 9001 journey.</t>
  </si>
  <si>
    <t>Learning Outcome:_x000D_
- identify area of improvement using ISO 9001 QMS and perform process improvement._x000D_
- apply quality tools from QMS and monitor key metrics._x000D_
 - evaluate and assess compliance against QMS requirements._x000D_
â€“ follow up on the QMS improvement process sand document continual improvement_x000D_
_x000D_
Course Outline:_x000D_
Topic 1  Overview of ISO 9001 Quality Management System (QMS)_x000D_
â€¢	Introduction to ISO 9001 and QMS _x000D_
â€¢	Areas of improvement in Quality _x000D_
â€¢	Context of Organization and Leadership _x000D_
_x000D_
Topic 2  Planning, Support, Operation_x000D_
â€¢	Planning, Support and Operation quality tools in ISO 9001 _x000D_
â€¢	Quality objectives and planning to achieve them _x000D_
â€¢	Monitoring and measuring resources _x000D_
_x000D_
Topic 3 Performance Evaluation  _x000D_
â€¢	Performance evaluation in ISO 9001 QMS _x000D_
â€¢	Monitoring, measurement, analysis and evaluation _x000D_
â€¢	Internal audit and management review _x000D_
_x000D_
Topic 4  Continual Improvement_x000D_
â€¢	Improvement in ISO 9001 QMS _x000D_
â€¢	Non-conformity and corrective actions _x000D_
â€¢	Continual improvement documentation</t>
  </si>
  <si>
    <t>Carbon Footprint Management for Sustainability</t>
  </si>
  <si>
    <t>TGS-2023021099</t>
  </si>
  <si>
    <t>Enhance your proficiency in environmental sustainability with our WSQ Carbon Footprint Management for Sustainability course. Aimed at both professionals and organizations, this course offers comprehensive training in measuring, analyzing, and managing carbon emissions. You'll acquire skills in calculating carbon footprints, setting emission targets, and implementing reduction strategies. By the end of this course, you'll be well-equipped to make impactful decisions that drive organizational sustainability while conforming to global standards._x000D_
_x000D_
Step into the role of an environmental steward by mastering carbon management practices tailored for modern businesses. The course covers essential topics such as greenhouse gas accounting, emission reduction techniques, and stakeholder engagement for sustainability. Ideal for managers, sustainability officers, and those interested in corporate responsibility, this course provides you with the skillset to lead sustainability initiatives, reduce operational costs, and enhance your organization's reputation for environmental stewardship.</t>
  </si>
  <si>
    <t>Learning Outcome:_x000D_
- identify and analyze the potential of â€˜hot spotsâ€™ for carbon footprint reduction_x000D_
- prioritise carbon footprint reduction_x000D_
- Implement carbon footprint reduction plan_x000D_
_x000D_
Course Outline:_x000D_
Topic 1  Identifying and Analyzing Carbon Footprint Hot Spots_x000D_
â€¢	Overview of ISO:140001 standards _x000D_
â€¢	Identify potential carbon footprint hot spots _x000D_
â€¢	Carbon footprint calculator _x000D_
â€¢	Analyse the potential of â€˜hot spotsâ€™ for carbon footprint reduction _x000D_
_x000D_
Topic 2  Prioritising  Carbon Footprint Reduction Initiatives _x000D_
â€¢	Identify feasible technology to address carbon footprint â€˜hot spotsâ€™ (K5)_x000D_
â€¢	Methods for projecting carbon reduction potentials (K4)_x000D_
â€¢	Prioritising carbon footprint reduction initiatives (A2, K8)_x000D_
_x000D_
Topic 3  Implementing Carbon Footprint Reduction Plan_x000D_
â€¢	Fundamentals of environment management systems (EMS) (K2)_x000D_
â€¢	Key components of carbon footprint reduction plans (K6)_x000D_
â€¢	Develop carbon footprint reduction plans (A3, K9)</t>
  </si>
  <si>
    <t>Conflict Resolution in the Workplace</t>
  </si>
  <si>
    <t>TGS-2023021752</t>
  </si>
  <si>
    <t>Navigate the complexities of workplace relationships with our specialized Conflict Resolution in the Workplace course. This training will equip you with the knowledge and techniques to identify the root causes of conflicts, allowing you to implement effective strategies to resolve them. You'll master essential skills such as active listening, emotional intelligence, and constructive feedback, enabling you to mediate disputes and foster a harmonious work environment._x000D_
_x000D_
Advance your career by becoming a go-to problem solver within your organization. This course covers a range of topics including negotiation tactics, building rapport, and utilizing a conflict resolution framework. Designed for professionals across various industries, this course prepares you to handle challenging situations with poise and confidence, thereby improving employee relations, reducing turnover, and contributing to a more productive and peaceful work setting.</t>
  </si>
  <si>
    <t>Learning Outcome:_x000D_
- Learners will be able to identify early indicators of conflicts to minimize impact_x000D_
- Learners will be able to resolve the conflicts after deciding the best conflict resolution strategies, and deal with conflicts sensitively._x000D_
- Learners will be able to analyze team conflicts in the work place and resolve conflicts through coaching team members._x000D_
â€“ Learners will be able to review the effectiveness of conflict resolution and take actions to prevent the recurrence of conflicts._x000D_
_x000D_
Course Outline:_x000D_
Topic 1 Identifying Conflicts_x000D_
- Assess conflict situation _x000D_
- Causes of conflict _x000D_
- Determine ways to validate information and history of conflict _x000D_
- Identify the possible causes of conflict _x000D_
- Recognise factors and early indicators that give rise to conflicts _x000D_
_x000D_
Topic 2 Conflict Resolution Strategies_x000D_
Resolution strategies to resolve conflicts _x000D_
Analyse and decide on the best resolutions _x000D_
Communication and negotiation skills for managing team conflicts _x000D_
Conflict resolution process and deal with conflicts sensitively _x000D_
_x000D_
Topic 3 Managing Team Conflicts in Workplace_x000D_
- Scope of responsibilities to manage team conflicts _x000D_
- Possible benefits of team conflict _x000D_
- Resolving team conflict _x000D_
- Organisational policies and procedures to manage conflicts _x000D_
- Coaching team members to resolve conflict _x000D_
_x000D_
Topic 4 Reviewng the Effectiveness of Conflict Resolution and Preventing Conflict Recurrence_x000D_
- Review the effectiveness various conflict resolution strategies _x000D_
- Actions to revent conflict recurrence _x000D_
- Legal and ethical considerations relating to conflict management</t>
  </si>
  <si>
    <t>Microsoft Azure Fundamentals (AZ-900)</t>
  </si>
  <si>
    <t>TGS-2023036449</t>
  </si>
  <si>
    <t>In this Microsoft Azure Fundamentals (AZ-900) course, participants will acquire key insights and knowledge necessary for mastering the fundamentals of Azure cloud computing. This course specifically caters to the requirements of the AZ-900 exam, providing a well-rounded preparation to ensure success. The learning outcomes include assessing cloud solutions and specifications for Azure cloud computing, developing an implementation plan, and formulating review processes to resolve implementation issues._x000D_
_x000D_
Through practical applications and interactive lessons, students will develop a comprehensive understanding of Azure cloud solutions and gain the ability to implement and review Azure cloud computing in real-world scenarios. This course ensures that participants are well-equipped with the necessary skills and knowledge to excel in the AZ-900 exam, thereby opening up new opportunities for career advancement and professional growth in the field of cloud computing.</t>
  </si>
  <si>
    <t>Learning Outcome:_x000D_
- Assess cloud solutions and specifications for Azure cloud computing._x000D_
- Develop an implementation plan for implementing Azure clouding computing_x000D_
- Develop review processes to resolve Azure cloud computing implementation issues._x000D_
_x000D_
Course Outline:_x000D_
Topic 1: Get Started on Azure Cloud Computing_x000D_
â€¢	Introduction to cloud computing _x000D_
â€¢	Benefits of using cloud services _x000D_
â€¢	Types of cloud service _x000D_
â€¢	Core architectural components of Azure _x000D_
_x000D_
Topic 2:  Implementation of Azure Compute and Networking Services_x000D_
â€¢	Azure Virtual Machines, Containers and Functions _x000D_
â€¢	Azure Virtual Networking and storage services  _x000D_
â€¢	Azure identity, access, and security _x000D_
_x000D_
Topic 3: Monitoring and Managing Azure Cloud Solutions_x000D_
â€¢	Cost management in Azure  _x000D_
â€¢	Tools in Azure for governance and compliance _x000D_
â€¢	Tools for managing and deploying Azure resources _x000D_
â€¢	Monitoring tools in Azure _x000D_
â€¢	Azure Resource Manager</t>
  </si>
  <si>
    <t>Identifying and Solving Problems at the Workplace</t>
  </si>
  <si>
    <t>TGS-2023036653</t>
  </si>
  <si>
    <t>When you're trying to identify the root cause of a problem, it's important to first make sure you know what the actual problem is. What is the real issue? If you can't get to the root of that, then it will be really hard to come up with any solutions at all._x000D_
_x000D_
Once you've identified the problem, it's time to figure out why it happened. What are some of the underlying causes? Think about situations that led up to this current one and factors that might have influenced it._x000D_
_x000D_
Once you've determined what caused the problem, come up with some potential solutions for how to fix it. These could involve changing your behavior or modifying your environment so that you don't encounter these issues in the future._x000D_
_x000D_
This course will teach you how to identify and solve problems.</t>
  </si>
  <si>
    <t>Learning Outcome:_x000D_
- Identify performance deficiencies and root causes impacting organizational aspects_x000D_
- Deduce key implications, develop corrective plans, and shortlist viable solutions_x000D_
- Determine preferred solutions and evaluate the effectiveness of implemented plans_x000D_
_x000D_
Course Outline:_x000D_
Topic 1: Identifying Performance Deficiencies and Root Causes_x000D_
â€¢	Criteria for identifying performance deficiency or cause of failure in organisational systems and processes _x000D_
â€¢	Types of analytical tools and techniques in terms of problem identification_x000D_
â€¢	Identify the types of performance deficiency and examine the causes and their impact on organisation-related aspects_x000D_
â€¢	Identify the root causes of the problems with team members using appropriate group facilitation techniques _x000D_
_x000D_
Topic 2: Developing Corrective Plans and Shortlisting Solutions_x000D_
â€¢	Techniques used during problem-solving and decision-making processes _x000D_
â€¢	Types of decision-making models for arriving at the preferred solution and their features _x000D_
â€¢	The rationale for the different components in a corrective action plan _x000D_
â€¢	Deduce relevant linkages and patterns to identify key implications on organisational systems and processes_x000D_
â€¢	Develop corrective action plans for any shortfalls identified in implemented solutions _x000D_
â€¢	Shortlist and evaluate the most viable ideas using appropriate problem-solving and decision-making techniques and tools_x000D_
_x000D_
Topic 3: Implementing and Evaluating Solutions_x000D_
â€¢	Application of problem-solving tools and techniques _x000D_
â€¢	Techniques to evaluate the effectiveness of implemented solution and implementation plan_x000D_
â€¢	Factors affecting the efficacy of an implementation plan_x000D_
â€¢	Determine a preferred solution using appropriate methods and draw up implementation plans to implement solutions_x000D_
â€¢	Evaluate the effectiveness of the implemented solution and implementation plans</t>
  </si>
  <si>
    <t>Technical Drawing with AutoCAD Electrical</t>
  </si>
  <si>
    <t>TGS-2023037466</t>
  </si>
  <si>
    <t>AutoCAD Electrical is a software program used for the creation and modification of electrical control systems and schematics. It is a specialized version of the AutoCAD software and provides an extensive library of electrical symbols, components, and circuitry. With AutoCAD Electrical, engineers and designers can create precise, detailed electrical schematics, panel layouts, and other control system designs._x000D_
_x000D_
This course aims to equip students with the knowledge and skills necessary for the production of technical drawings using AutoCAD Electrical software. It covers topics such as drafting standards and conventions, problem-solving techniques, and quality control measures. Upon completion of the course, students will be able to create, modify, and review technical drawings while adhering to relevant standards and specifications.</t>
  </si>
  <si>
    <t xml:space="preserve">Learning Outcomes:_x000D_
- Formulate solutions for technical drawing problems using AutoCAD Electrical to devise metrics and guidelines._x000D_
- Review and analyze technical drawings to deliver design solutions._x000D_
- Review technical drawings to ensure conformance to specifications and standards._x000D_
_x000D_
Course Outline:_x000D_
Topic 1: Introduction to Technical Drawing Using AutoCAD Electrical _x000D_
â€¢	AutoCAD Electrical User Interface - Symbols, standards and conventions_x000D_
â€¢	Use the AutoCAD Electrical ribbon _x000D_
â€¢	Formulate solutions using AutoCAD Electrical tools_x000D_
_x000D_
Topic 2: Analysing Technical Drawings_x000D_
â€¢	Types of schematics technical drawings _x000D_
â€¢	Utilize AutoCAD Electrical tools and features to address technical drawing issues _x000D_
â€¢	Working with standard part lists â€“ terminals, PLC symbols _x000D_
â€¢	Analyze technical drawing standards to determine construction needs _x000D_
_x000D_
Topic 3: Reviewing Technical Drawings for Strategic Relevance and Standard Compliance_x000D_
â€¢	Fundamentals of documentation _x000D_
â€¢	Review technical drawings to ensure alignment to organizationâ€™s strategies _x000D_
â€¢	Custom symbols _x000D_
â€¢	Review technical drawings and specifications to ensure conformance to requirements _x000D_
</t>
  </si>
  <si>
    <t>Microsoft Power BI Data Analyst Associate (PL-300)</t>
  </si>
  <si>
    <t>TGS-2023037468</t>
  </si>
  <si>
    <t>This comprehensive Microsoft Power BI Data Analyst Associate (PL-300) course equips participants with the skills to apply predictive data modelling techniques, prototype algorithms, and manage interactive data visualisations using Power BI, one of the industry's leading tools. The course delves into data aggregation, machine learning techniques to unearth new insights, and the assessment of these insights for impactful organisational improvements. Participants will learn to clean, transform, and load data efficiently, design robust data models, and create measures using DAX to facilitate effective decision-making and predictive analysis._x000D_
_x000D_
Covering a broad spectrum of advanced topics, the curriculum includes optimizing data models for performance, creating compelling and informative data visualizations, and developing data-driven stories through Power BI reports and dashboards. Learners will gain hands-on experience in performing analytics, working with AI visuals, and managing workspaces and datasets in Power BI. Additionally, the training provides insights into implementing row-level security to ensure data integrity and confidentiality. By the end of the course, participants will be proficient in leveraging Power BI's capabilities to drive data analysis and visualisation projects, contributing to their organisation's data-driven decision-making processes.</t>
  </si>
  <si>
    <t>Learning Outcome:_x000D_
- Apply predictive data modelling techniques to identify patterns across multiple datasets using Power BI_x000D_
- Create prototype algorithms to make decisions on patterns_x000D_
- Manage the creation of interactive data visualisations using industry-standard tools in line with organisational procedures._x000D_
- Apply data aggregation and machine learning techniques to gain new insights into data._x000D_
- Assess relevant insights from mined data and determine their impact on the organisation for ongoing improvements._x000D_
_x000D_
Course Outline:_x000D_
Learning Unit 1: Get Started on Data Analytics with Power BI_x000D_
Topic 1 Discover data analysis _x000D_
Topic 2 Get started building with Power BI _x000D_
Topic 3 Get data in Power BI _x000D_
Topic 4 Clean, transform, and load data in Power BI _x000D_
Topic 5 Design a data model in Power BI _x000D_
_x000D_
Learning Unit 2: Create prototype algorithms to make decisions on patterns _x000D_
Topic 6 Introduction to creating measures using DAX in Power BI _x000D_
Topic 7 Optimize a model for performance in Power BI  _x000D_
_x000D_
Learning Unit 3: Data Visualisation_x000D_
Topic 8 Work with Power BI visuals _x000D_
Topic 9 Create a data-driven story with Power BI reports _x000D_
Topic 10 Create dashboards in Power BI _x000D_
_x000D_
Learning Unit 4: Data Mining and AI Analytics_x000D_
Topic 11 Perform analytics in Power BI _x000D_
Topic 12 Work with AI visuals in Power BI _x000D_
_x000D_
Learning Unit 5: Power BI Performance_x000D_
Topic 13 Create and manage workspaces in Power BI_x000D_
Topic 14 Manage datasets in Power BI _x000D_
Topic 15 Implement row-level security</t>
  </si>
  <si>
    <t>Technical Drawing with AutoCAD Mechanical</t>
  </si>
  <si>
    <t>TGS-2023037469</t>
  </si>
  <si>
    <t>AutoCAD Mechanical is a powerful computer-aided design (CAD) software tool used primarily in the mechanical engineering industry. It provides specialized tools and features to create and edit 2D drawings and 3D models of mechanical parts and assemblies. AutoCAD Mechanical includes libraries of pre-drawn parts and symbols, as well as automated routines for generating bills of materials and creating detailed manufacturing documentation. The software is designed to help mechanical engineers and designers streamline their workflow, reduce errors and increase efficiency. AutoCAD Mechanical is part of the larger AutoCAD family of software products and is known for its precision and accuracy, making it a popular tool for professionals in the engineering, manufacturing, and construction industries._x000D_
_x000D_
This course is designed to teach individuals how to create detailed and precise technical drawings using AutoCAD Mechanical software. This course will cover the basic features of the software, including how to create and modify geometry, add dimensions and annotations, create blocks and symbols, and generate bill of materials.</t>
  </si>
  <si>
    <t xml:space="preserve">Learning Outcome:_x000D_
- Formulate solutions for technical drawing problems using AutoCAD Mechanical toolset to devise metrics and guidelines._x000D_
- Review and analyze technical drawings to deliver design solutions._x000D_
- Review technical drawings to ensure conformance to specifications and standards._x000D_
_x000D_
Course Outline:_x000D_
Topic 1: Introduction to Technical Drawing Using AutoCAD Mechanical Toolset_x000D_
â€¢	AutoCAD Mechanical User Interface - Symbols, standards and conventions _x000D_
â€¢	Formulate solutions using AutoCAD Mechanical toolset _x000D_
_x000D_
Topic 2: Analysing Technical Drawings_x000D_
â€¢	Review technical drawings on various types of mechanical structures _x000D_
â€¢	Analyze technical drawing standards to determine construction needs _x000D_
_x000D_
Topic 3: Reviewing Drawings for Organizational Strategies and Standards_x000D_
â€¢	Evaluate technical drawings to ensure alignment to organizationâ€™s strategies _x000D_
â€¢	Review technical drawings and specifications to ensure conformance to requirements _x000D_
</t>
  </si>
  <si>
    <t>Digital Transformation and Business Innovation with Generative AI (GAI)</t>
  </si>
  <si>
    <t>TGS-2023037472</t>
  </si>
  <si>
    <t xml:space="preserve">This course delves into the pivotal role of Generative AI (GAI) in driving digital transformation and fostering business innovation, tailored for professionals eager to explore the potential of AI in achieving organizational objectives. Participants will gain an in-depth understanding of current and emerging GAI technologies, including ChatGPT, Claude, Copilot, Gemini, DALL-E, Firefly, and others, and learn how to evaluate and leverage these tools to identify business opportunities. Through case studies and real-world examples, the course illustrates practical applications of GAI in various industries, enabling learners to conceptualize viable business strategies._x000D_
_x000D_
Building on this foundation, the course covers the design of digital architectures and the integration of GAI tools into business processes to support innovation. Attendees will learn to develop comprehensive action plans for implementing GAI solutions, considering legal, ethical, and security implications. The curriculum emphasizes hands-on experience with GAI tools, management best practices, and strategies for facilitating information flow among stakeholders to review successes and foster a culture of innovation. By the end of the course, participants will be equipped with the knowledge and skills to drive digital transformation and implement sustainable business innovations using Generative AI._x000D_
_x000D_
</t>
  </si>
  <si>
    <t xml:space="preserve">Learning Outcomes_x000D_
LO1 - Evaluate and investigate generative AI business strategies to identify viable opportunities compatible with organizational objectives._x000D_
LO2 - Develop action plans to implement business innovation with generative AI and design digital architectures to apply technologies across the business._x000D_
LO3 - Manage business innovation and facilitate information flow among stakeholders to review success and develop innovative ideas._x000D_
_x000D_
Topics Covered_x000D_
Topic 1: Introduction to Business Innovation and Generative AI _x000D_
â€¢	Overview of current predictive AI technology used in the industry _x000D_
â€¢	Overview of emerging generative AI technology for business innovation _x000D_
â€¢	Overview of generative AI tools: ChatGPT, DALL-E-2, MidJourney, Stable Diffusion, D-ID, Runway. ElevenLabs, etc. _x000D_
â€¢	Investigating and evaluating business opportunities with generative AI tools _x000D_
â€¢	Case studies and real-world examples _x000D_
_x000D_
Topic 2: Designing Digital Architectures and Processes for Business Innovation _x000D_
â€¢	Business planning methodologies for innovation _x000D_
â€¢	Designing digital architectures using generative AI tools _x000D_
â€¢	Integrating generative AI tools into the business environment _x000D_
â€¢	Developing an action plan for implementing business innovation _x000D_
â€¢	Hands-on with generative AI tools _x000D_
_x000D_
Topic 3: Implementing and Managing Business Innovation with Generative AI Tools_x000D_
â€¢	Implementing best practices for business innovation using generative AI tools _x000D_
â€¢	Legal, ethical and security considerations  _x000D_
â€¢	Managing and reviewing the success of business innovation using generative AI tools _x000D_
â€¢	Facilitating communication and idea sharing among stakeholders _x000D_
</t>
  </si>
  <si>
    <t>Autodesk Inventor for Mechanical Design Professional Certification Prep</t>
  </si>
  <si>
    <t>TGS-2023037544</t>
  </si>
  <si>
    <t>Unlock the doors to the future of mechanical design with our Inventor Certification Preparation course. Whether you're an aspiring designer or an established professional, this course is tailored to help you achieve mastery over the latest CAD tools, ensuring you're primed for success in the certification exam. Our program combines a deep dive into the core functionalities of Inventor with the nuances of advanced mechanical design._x000D_
_x000D_
Beyond just tool proficiency, our course emphasizes the principles and practices pivotal to modern mechanical design. With expert guidance, hands-on exercises, and real-world scenarios, we aim to equip learners with a holistic understanding of both the software and the underlying design concepts. This ensures that every graduate not only secures their Inventor certification but also stands out in the dynamic world of mechanical design.</t>
  </si>
  <si>
    <t>Learning Outcome:_x000D_
- Devise metrics for mechanical drawings and formulate solutions using Autodesk Inventor_x000D_
- Analyze mechanical drawings using Autodesk Inventor for accuracy and design solutions._x000D_
- Review mechanical drawings using Autodesk Inventor for organizational strategies and ensure conformity to standards._x000D_
_x000D_
Course Outline:_x000D_
Topic 1 : Configuration and administration _x000D_
Topic 2: Standard part modelling _x000D_
Topic 3: Advanced part modeling _x000D_
Topic 4: Sheet metal and Assembly modeling _x000D_
Topic 5: Weldments _x000D_
Topic 6: Deliverables _x000D_
Topic 7: Design automation techniques</t>
  </si>
  <si>
    <t>Create Engaging Content with Generative AI (GAI)</t>
  </si>
  <si>
    <t>TGS-2023037589</t>
  </si>
  <si>
    <t>This course introduces participants to the dynamic field of Generative AI (GAI) for content creation, focusing on developing a comprehensive content strategy that leverages AI tools to meet organizational goals. Participants will learn how to define their AI-generated content strategy objectives, identify their target audience, and understand the role of tools like ChatGPT in crafting engaging content. The course emphasizes the importance of aligning AI-generated content with business strategies, ensuring content not only captivates but also converts._x000D_
_x000D_
Beyond the basics, the course delves into the ethical and legal dimensions of using AI in content creation. It covers prompt engineering best practices, evaluating content ideas through market research, and the selection of suitable content management systems for AI-generated content. Participants will come away with a solid plan for managing their marketing content, equipped to navigate the emerging trends and ethical considerations in AI content delivery, ensuring their content strategy remains both innovative and responsible.</t>
  </si>
  <si>
    <t>Learning Outcomes:_x000D_
- Establish an overall strategy for AI-generated content and target audience for the organisation_x000D_
- Evaluate and align marketing content ideas to ensure they serve business goals._x000D_
- Develop a plan for managing marketing content with a content management system._x000D_
_x000D_
Course Outline:_x000D_
Topic 1: Introduction to Content Strategy and AI Generative Tools_x000D_
â€¢ Overview of AI-generated content_x000D_
â€¢ Organizational priorities and strategy in using AI-generated content _x000D_
â€¢ Defining AI-Generated content strategy objectives _x000D_
â€¢ Establish roles of ChatGPT and generative AI in content strategy _x000D_
â€¢ Establishing a target audience for AI-generated content _x000D_
_x000D_
Topic 2: Evaluate AI-Generated Content_x000D_
â€¢ Best prompt engineering practices for AI-generated content _x000D_
â€¢ Evaluate AI-generated content ideas for market research and digital marketing _x000D_
â€¢ Align AI-generated marketing content to business strategies _x000D_
_x000D_
Topic 3: Ethical and Legal Concerns of Managing AI-Generated Content_x000D_
â€¢ Emerging trends in AI ethical and legal concerns in AI-generated con-tent delivery _x000D_
â€¢ Develop a plan for managing AI-generated content _x000D_
â€¢ Determine a suitable management system for AI-generated content</t>
  </si>
  <si>
    <t>Fundamentals of ISO14001 Environmental Management System (EMS)</t>
  </si>
  <si>
    <t>TGS-2023037592</t>
  </si>
  <si>
    <t>Unveil the intricacies of the ISO 14001 Environmental Management System (EMS) with our fundamental course designed for professionals aspiring to contribute meaningfully to organizational sustainability. Dive deep into assessing environmental risks, evaluating workplace hazards, and implementing effective management processes that align with global standards._x000D_
_x000D_
Strengthen your skills in determining necessary actions for environmental incidents, overseeing EMS training, and harnessing the power of the ISO framework to achieve desired outcomes. Beyond theory, this course imparts practical insights, enabling participants to seamlessly apply their knowledge and contribute to the enhancement of their respective organization's environmental footprint.</t>
  </si>
  <si>
    <t>Learning Outcome:_x000D_
- Identify environmental hazards and assess risks within the workplace context using ISO14001 EMS._x000D_
- Determine actions for environmental accidents and report unsafe conditions or acts to relevant authorities._x000D_
- Evaluate environmental hazards and oversee ISO 14001 EMS-related training and assessment activities._x000D_
- Enhance the desired outcomes of the environmental management process through ISO 14001 EMS continual improvement._x000D_
_x000D_
Course Outline:_x000D_
Topic 1  Overview of ISO 14001 Environmental Management System (EMS)_x000D_
- Introduction to ISO 14001 Standards _x000D_
- Overview of Environment Management Systems (EMS) _x000D_
- Identify Environment Hazards and assess risks at the workplace _x000D_
- Context of Organization _x000D_
_x000D_
Topic 2  Planning, Support, Operation_x000D_
- Leadership and Commitment _x000D_
- Compliance obligations _x000D_
- Environment objectives and planning to achieve them _x000D_
- Operation planning and control _x000D_
- Emergence preparation and response_x000D_
_x000D_
Topic 3 Performance Evaluation  _x000D_
- Monitoring, measurement, analysis and evaluation _x000D_
- Evaluation of compliance _x000D_
- Internal audit and management review_x000D_
_x000D_
Topic 4  Continual Improvement_x000D_
- Non-conformity and corrective actions _x000D_
- Continual improvement documentation</t>
  </si>
  <si>
    <t>Process and Design FMEA</t>
  </si>
  <si>
    <t>TGS-2023037830</t>
  </si>
  <si>
    <t>Step into the vital world of Failure Mode and Effects Analysis (FMEA) with our comprehensive course. This course is meticulously designed to equip you with the knowledge and practical skills to identify and apply process and design FMEA techniques effectively. From discerning various failure modes to understanding their severity and detectability, our course provides a thorough understanding of FMEA procedures, preparing you for real-world applications._x000D_
_x000D_
The learning journey doesn't stop there. Delve deeper into risk evaluation, where you will learn to assess FMEA failure risks accurately and recommend necessary follow-up actions. This course goes beyond theoretical understanding, providing practical insights to navigate and manage potential risks in various processes and designs. Whether you're an engineer, quality analyst, or a project manager, our Process and Design FMEA course will empower you to minimize risks, improve reliability, and enhance the overall quality of your projects</t>
  </si>
  <si>
    <t>Learning Outcome:_x000D_
- Identify process and design FMEA techniques._x000D_
- Perform FMEA procedures, specifying the failure modes severity and detectability._x000D_
- Evaluate FMEA failure risks and recommend follow-up actions._x000D_
_x000D_
Course Outline:_x000D_
Topic 1: Introduction to Failure Mode and Effect Analysis (FMEA) _x000D_
- What is Failure Mode and Effect Analysis (FMEA)?_x000D_
- Why and when to use FMEA?_x000D_
- The history of FMEA_x000D_
- What are the types of FMEA?_x000D_
- What is Process FMEA?_x000D_
- What is Design FMEA?_x000D_
- Benefits of FMEA_x000D_
- Shortcomings of FMEA_x000D_
- What are the six stages of FMEA?_x000D_
_x000D_
Topic 2: Perform FMEA _x000D_
- Identify failure modes and specifying their severity_x000D_
- Specify the occurrence of failures_x000D_
- What are the potential causes_x000D_
- What are the occurrence rating_x000D_
- Specify the detectability of failures_x000D_
- What are current process controls_x000D_
- What is detectablity rating_x000D_
_x000D_
Topic 3: Interpret FMEA and Recomennd Follow Up Actions_x000D_
- Quantifying risk and correcting high risk situation_x000D_
- What is RPN?_x000D_
- What are the actions recommended?_x000D_
- What is Responsibility, Target Completion Dates and Actions taken?_x000D_
- Reevaluating the risk and visualising Your FMEA ranking_x000D_
- Calculating the resulting RPN_x000D_
- Creating a spider chart</t>
  </si>
  <si>
    <t>Manage Plant Health for Hydroponics Urban Farming</t>
  </si>
  <si>
    <t>TGS-2023037843</t>
  </si>
  <si>
    <t>Dive deep into the complexities of managing plant health in the realm of hydroponics urban farming. This comprehensive course teaches you to assess the presence of pests and diseases in a hydroponic environment, ensuring that your urban farm thrives. You'll gain the ability to develop plant nutrition and control plans that are tailored for success in hydroponic systems._x000D_
_x000D_
In addition, this course provides practical insights on selecting appropriate hydroponics systems and implementing measures to minimize environmental impact, contributing to sustainable urban farming. With a focus on safety and compliance, you'll review plant health measures and ensure the adoption of best practices. Leverage this opportunity to enhance your farming skills while benefiting from up to 70% WSQ funding subsidy.</t>
  </si>
  <si>
    <t>Learning Outcome:_x000D_
- Assess the presence of pests and diseases in hydroponics urban farming systems._x000D_
- Develop plant nutrition and control plans for hydroponic urban farming._x000D_
- Select appropriate hydroponics systems and measures to minimize environmental impact._x000D_
- Review plant health measures and ensure safety practices compliance._x000D_
_x000D_
Course Outline:_x000D_
Topic 1: Introduction Hydroponic Urban Farming and Disease Management _x000D_
- Introduction to hydroponics urban farming_x000D_
- Overview of hydroponics systems _x000D_
- Recognise characteristics of soil and media_x000D_
- Recognise watering needs of crops_x000D_
- Recognise pests, plant diseases and invasive species to determine remediation measures_x000D_
- Implement treatment for pests, diseases and invasive species to maintain plant health_x000D_
_x000D_
Topic 2: Plant Nutrition for Hydroponics Urban Farming (K3, K4, K6, A3, A4)_x000D_
- Understand current plant nutrition managment through guided hydroponics farm tour_x000D_
- Identify plant nutritional deficiencies to appraise nutriation requirements_x000D_
- Implement media management plan to ensure optimal growing conditions_x000D_
- Developing quarantine policy and control measured for infestation_x000D_
_x000D_
Topic 3: Implement an Plant Health Management Program for Hydroponics_x000D_
- Prepare and calibrate tools and equipment to ensure adequate amount of water and nutrients delivered_x000D_
- Practice tools and equipment using desktop hydroponics kit_x000D_
- Adopt suitable growing media for improved plant health_x000D_
- Introduction to Indoor hydroponics urban farming_x000D_
- Introduction to aquaponics urban farming _x000D_
- Minimize environmental impact of hydroponics urban farming_x000D_
_x000D_
Topic 4: Safety Compliance for Urban Farming_x000D_
- Workplace safety and health (WSH) guidelines for urban farming_x000D_
- Adhere to WSH guidelines, standards and practices in Singapore agritech sector</t>
  </si>
  <si>
    <t>Cisco Certified Network Associate (CCNA)</t>
  </si>
  <si>
    <t>TGS-2023037854</t>
  </si>
  <si>
    <t>The Cisco Certified Network Associate (CCNA) course offers an in-depth dive into the world of networking, providing participants with the knowledge and skills needed to design, configure, and manage both wired and wireless network connections. Whether you're new to the field or looking to enhance your professional portfolio, this course ensures a solid grounding in core networking concepts, aligning with industry best practices and standards._x000D_
_x000D_
Beyond just theoretical understanding, our CCNA training emphasizes hands-on experience and real-world application. Participants will tackle a range of networking challenges, from IP addressing and routing to network security and automation, all under the guidance of experienced instructors with deep industry insights. By the end of the course, you'll be well-prepared to ace the CCNA certification exam and set a strong foundation for a thriving career in networking.</t>
  </si>
  <si>
    <t xml:space="preserve">Learning Outcome:_x000D_
- Identify key network components for Cisco network and translate organisational needs to technical requirements_x000D_
- Implement servers and devices following the organisationâ€™s network plan and manage Cisco network as per guidelines._x000D_
- Identify appropriate Cisco network management tools to implement regular network reporting and stability assessment procedures._x000D_
_x000D_
Course Outline:_x000D_
Topic 1 Network Fundamentals_x000D_
Topic 2 Network Access_x000D_
Topic 3 IP Connectivity _x000D_
Topic 4 IP Services_x000D_
Topic 5 Security Fundamentals_x000D_
Topic 6 Automation and Programmability_x000D_
</t>
  </si>
  <si>
    <t>Conflict Handling Skills</t>
  </si>
  <si>
    <t>TGS-2019500467</t>
  </si>
  <si>
    <t>BRITISH COUNCIL (SINGAPORE) LIMITED</t>
  </si>
  <si>
    <t>201202363R</t>
  </si>
  <si>
    <t>This course is for you if you would like to handle challenging people and conflict situations more confidently in the workplace._x000D_
_x000D_
After taking this workshop you should be able to:_x000D_
â€¢ analyse situations, yourself and others to better understand workplace conflict_x000D_
â€¢ select from and use conflict handling strategies to resolve a range of challenging situations_x000D_
â€¢ manage emotions and defuse difficult situations, resulting in positive outcomes</t>
  </si>
  <si>
    <t>Do you find workplace conflict very uncomfortable? Do you lack in confidence in dealing with conflict situations? Would you like to learn tools and techniques to manage yourself and tackle conflict in a productive way?_x000D_
_x000D_
This practical course will help you understand why conflict can arise as well as analyse how effective your current approach and reactions are. Your trainer will take you through a series of interactive activities as you discover a range of tools and techniques to help you handle common workplace conflict situations in a confident and constructive manner, with both internal and external stakeholders.</t>
  </si>
  <si>
    <t>SFW:DTL - Perform Station Operations (L2)</t>
  </si>
  <si>
    <t>TGS-2019504319</t>
  </si>
  <si>
    <t>SBS TRANSIT RAIL PTE. LTD.</t>
  </si>
  <si>
    <t>201202781W</t>
  </si>
  <si>
    <t>This training unit provides participants knowledge and skills to execute station operations through managing station and rail systems, equipment, facilities and administrative activities.</t>
  </si>
  <si>
    <t>1.Prepare for Station operations_x000D_
2.Perform Station Operations_x000D_
3.Operate Station Equipment_x000D_
4.Perform Equipment Defects &amp; Alarm Handling_x000D_
5.Monitor Station Operations_x000D_
6.Report Station Defects &amp; Incidents</t>
  </si>
  <si>
    <t>SFW:DTL - WSH for Electrical Safety (L1)</t>
  </si>
  <si>
    <t>TGS-2020504400</t>
  </si>
  <si>
    <t>This training unit provides participants knowledge and skills to comply with WSH Policies an procedures when performing electrical maintenance work.</t>
  </si>
  <si>
    <t>1.Electrical Risks &amp; Hazards_x000D_
2.Introduction to Electrical System_x000D_
3. Equipment &amp; Tools_x000D_
4. Serviceability Checks_x000D_
5. Equipment &amp; Tools Safety_x000D_
6. Types of PPE_x000D_
7. Ensuring Safe to Work_x000D_
8. Common Causes of Electrical Accidents_x000D_
9. Maintaining Safe Work Place_x000D_
10. Incident Reporting_x000D_
11. Best Practices for Electrical Safety</t>
  </si>
  <si>
    <t>SFW:DTL â€“ Perform Basic Maintenance of Telephony System (L1)</t>
  </si>
  <si>
    <t>TGS-2020513711</t>
  </si>
  <si>
    <t>This training unit provides participants knowledge and application skills to carry out scheduled_x000D_
maintenance work on_x000D_
communication auxiliary_x000D_
systems maintenance</t>
  </si>
  <si>
    <t>1.Safety guideline_x000D_
2.Introduction &amp; overview of Telephony System_x000D_
3.System Description_x000D_
4.Preparation for maintenance works_x000D_
5.Perform maintenance works_x000D_
6.Check system health status_x000D_
7.Maintaining records</t>
  </si>
  <si>
    <t>SFW:DTL â€“ Perform Basic Maintenance of Telephony System (L2)</t>
  </si>
  <si>
    <t>TGS-2021003699</t>
  </si>
  <si>
    <t>This course will provide participants with the skills and knowledge to conduct corrective maintenance on communication auxiliary systems maintenance</t>
  </si>
  <si>
    <t xml:space="preserve">The course covers :-_x000D_
Safety guidelines_x000D_
Introduction and overview of Telephony System_x000D_
Preparation for maintenance works_x000D_
Perform maintenance works_x000D_
Check system health status_x000D_
Maintaing records_x000D_
</t>
  </si>
  <si>
    <t>SFw:NEL - Carry out Maintenance on Locomotive</t>
  </si>
  <si>
    <t>TGS-2022010717</t>
  </si>
  <si>
    <t>To have knowledge and skills in:_x000D_
1.	Plan maintenance tasks for locomotives_x000D_
2.	Locate various sources of information for maintenance procedures_x000D_
3.	Carry out maintenance procedures as per organisational maintenance requirements_x000D_
4.	Perform testing procedures as per organisational maintenance requirements_x000D_
5.	Record and update document in accordance to organisational procedures</t>
  </si>
  <si>
    <t>Competency category: Rail Systems Maintenance_x000D_
Competency unit: Locomotive maintenance_x000D_
Competency code: PTP-RSM-1017-1.1_x000D_
_x000D_
This unit provides learners the opportunity to apply, demonstrate and practice the skills learnt to carry out maintenance on locomotives safely in the railway environment.</t>
  </si>
  <si>
    <t>SFw:NEL - Perform Basic Maintenance of Integrated Supervisory Control System (ISCS)</t>
  </si>
  <si>
    <t>TGS-2022011371</t>
  </si>
  <si>
    <t>-Plan basic maintenance activities of ISCS according to the organisational procedures_x000D_
-Perform basic maintenance activities of ISCS according to the organisational procedures_x000D_
-Check the status and functionality of ISCS according to organisational procedures_x000D_
-Document the details of basic maintenance work according to organisational procedures</t>
  </si>
  <si>
    <t>Competency category: Rail Systems Maintenance_x000D_
Competency unit: Supervisory Control and Data Acquisition System Maintenance_x000D_
Competency code: PTP-RSM-1037-1.1</t>
  </si>
  <si>
    <t>SFw:NEL - Preventive Maintenance for Trainborne Automatic Train Control (ATC) Equipment</t>
  </si>
  <si>
    <t>TGS-2022011771</t>
  </si>
  <si>
    <t>-Prepare to maintain Trainborne ATC equipment_x000D_
-Perform preventive maintenance on Trainborne ATC equipment according to organizational work specification/instruction_x000D_
-Check the condition of Trainborne ATC equipment by performing function test according to organizational procedure_x000D_
-Document maintenance work according to organizational procedure</t>
  </si>
  <si>
    <t xml:space="preserve">Competency category: Rail Systems Maintenance_x000D_
Competency unit: Trainborne Automatic Train Control Equipment Maintenance_x000D_
Competency code: PTP-RSM-1042-1.1_x000D_
_x000D_
Trainees to learn skills to carry out scheduled preventive maintenance on Trainborne Automatic Train Control (ATC) Equipment_x000D_
</t>
  </si>
  <si>
    <t>SFw:NEL - Perform Point Machine Preventive Maintenance</t>
  </si>
  <si>
    <t>TGS-2022011772</t>
  </si>
  <si>
    <t>- Prepare to maintain Point Machine_x000D_
- Perform maintenance of Point at the installation side according to organizational work specification/instruction_x000D_
- Check condition of equipment by performing functional test according to organizational procedure_x000D_
- Document maintenance work according to organizational procedure</t>
  </si>
  <si>
    <t xml:space="preserve">Competency category: Rail Systems Maintenance_x000D_
Competency unit: Signalling Auxiliary Devices and Equipment Maintenance_x000D_
Competency code: PTP-RSM-1035-1.1_x000D_
</t>
  </si>
  <si>
    <t>SFw:NEL - Maintain 110V DC Battery Charger System</t>
  </si>
  <si>
    <t>TGS-2022012600</t>
  </si>
  <si>
    <t>PS 1: Prepare equipment, tools and checklists for the tasks according to Work Instructions (WI)._x000D_
	_x000D_
PS 2: Perform maintenances on 110V DC Battery Charger system according to Work Instructions (WI)._x000D_
_x000D_
PS 3: Check the serviceability of the 110V DC Battery Charger system according to Work Instructions (WI)._x000D_
          _x000D_
PS 4: Document maintenance work according to organizational procedures.</t>
  </si>
  <si>
    <t xml:space="preserve">Competency category: Rail Systems Maintenance_x000D_
Competency unit: Low Voltage Power Systems Maintenance_x000D_
Competency code: PTP-RSM-1018-1.1_x000D_
_x000D_
This training unit provides participants with knowledge and application skills in carrying out schedule maintenance on 110V DC Battery Charger System._x000D_
</t>
  </si>
  <si>
    <t>SFw: NEL- Train Station Operations Management</t>
  </si>
  <si>
    <t>TGS-2022012601</t>
  </si>
  <si>
    <t>LU 1 - Prepare for station operations_x000D_
LU 2 - Perform station operations_x000D_
LU 3 - Perform station equipment operations_x000D_
LU 4 - Perform station equipment defects and alarm handling_x000D_
LU 5 - Monitor station operations_x000D_
LU 6 - Report station defects and incidents</t>
  </si>
  <si>
    <t xml:space="preserve">Competency category: Rail Operations_x000D_
Competency unit: Train Station Operations Management_x000D_
Competency code: PTP-ROP-2007-1.1_x000D_
</t>
  </si>
  <si>
    <t>SFw:NEL - Perform Preventive Maintenance of Radio Transmission System</t>
  </si>
  <si>
    <t>TGS-2022012605</t>
  </si>
  <si>
    <t>PS 1: Prepare to perform preventive maintenance of Radio Transmission System._x000D_
PS 2: Perform preventive maintenance on the Radio Transmission System according to the organisational work specifications and instructions._x000D_
PS 3: Document the maintenance work according to organisational procedures.</t>
  </si>
  <si>
    <t>SFw:NEL - Maintain Power Transformer</t>
  </si>
  <si>
    <t>TGS-2022012606</t>
  </si>
  <si>
    <t>PS 1: Prepare equipments, tools and checklists for the tasks according to Work Instructions (WI)_x000D_
PS 2: Perform maintenances on Power Transformer according to Work Instructions_x000D_
PS 3: Check the serviceability of the Power Transformer according to Work Instructions_x000D_
PS 4: Document maintenance work according to organizational procedures</t>
  </si>
  <si>
    <t xml:space="preserve">Competency category: Rail Systems Maintenance_x000D_
Competency unit: High Voltage Power Systems Maintenance _x000D_
Competency code: PTP-RSM-1015-1.1_x000D_
</t>
  </si>
  <si>
    <t>SFw:NEL - Maintain 66/22KV Intake Equipment</t>
  </si>
  <si>
    <t>TGS-2022014170</t>
  </si>
  <si>
    <t>- Prepare equipment, tools and checklist for the tasks according to work instructions_x000D_
- Perform maintenance of 66/22KV intake equipment according to work instructions_x000D_
- Check serviceability of 66/22KV intake equipment according to work instructions_x000D_
- Document maintenance work according to organizational procedures</t>
  </si>
  <si>
    <t>Competency category: Rail System Maintenance_x000D_
Competency unit: High Voltage Power Systems Maintenance_x000D_
Competency code: PTP-RSM-1015-1.1_x000D_
_x000D_
This training unit provides participants with knowledge and application skills in carrying out preventive maintenance on 66/22KV intake equipment.</t>
  </si>
  <si>
    <t>SFw:NEL - Carry out Maintenance on Wagon</t>
  </si>
  <si>
    <t>TGS-2022014920</t>
  </si>
  <si>
    <t xml:space="preserve">-Plan maintenance tasks for wagons_x000D_
-Locate various sources of information for maintenance procedures_x000D_
-Carry out maintenance procedures as per organizational maintenance requirements_x000D_
-Perform testing procedures as per organizational maintenance requirements_x000D_
-Record and update document in accordance to organizational procedures_x000D_
</t>
  </si>
  <si>
    <t>Competency category: Rail Systems Maintenance_x000D_
Competency unit: Wagon Maintenance_x000D_
Competency code: PTP-RSM-1046-1.1</t>
  </si>
  <si>
    <t>SFw:NEL - Carry out Schedule Maintenance On Passenger Trains</t>
  </si>
  <si>
    <t>TGS-2022015920</t>
  </si>
  <si>
    <t>- Plan preventive maintenance tasks according to work instructions_x000D_
- Locate various sources of information for maintenance procedures_x000D_
- Implement maintenance procedures as per manufacturersâ€™ instructions_x000D_
- Perform testing procedures as per manufacturersâ€™ instructions listed in the Manufacturer Manual_x000D_
- Record and update documentation according to organizational procedures</t>
  </si>
  <si>
    <t xml:space="preserve">Competency category: Rail Systems Maintenance_x000D_
Competency unit &amp; code: _x000D_
Rolling Stock Air-conditioning and Ventilation Systems Maintenance (PTP-RSM-1026-1.1)_x000D_
Rolling Stock Auxiliary Systems Maintenance (PTP-RSM-1027-1.1)_x000D_
Rolling Stock Bogie Maintenance (PTP-RSM-1028-1.1)_x000D_
Rolling Stock Brake Systems Maintenance (PTP-RSM-1029-1.1)_x000D_
Rolling Stock Car Body Maintenance (PTP-RSM-1030-1.1)_x000D_
Rolling Stock On-board Control Systems Maintenance (PTP-RSM-1031-1.1)_x000D_
Rolling Stock Power Systems Maintenance (PTP-RSM-1032-1.1)_x000D_
Rolling Stock Propulsion Systems Maintenance (PTP-RSM-1033-1.1)_x000D_
_x000D_
_x000D_
_x000D_
_x000D_
_x000D_
_x000D_
</t>
  </si>
  <si>
    <t>NEL System (NEL- Interpret Rapid Transit Operations and its Environment)</t>
  </si>
  <si>
    <t>TGS-2022017530</t>
  </si>
  <si>
    <t>1.	Interpret the organisational structure and Rapid Transit networks.  _x000D_
2.	Identify the various station designs and layouts.  _x000D_
3.	Identify station equipment used in day-to-day Rapid Transit operations  _x000D_
4.	Determine the activities, roles and responsibilities of the Operation Control Centre (OCC) in managing Rapid Transit operations according to the organisational procedures.  _x000D_
5.	Determine the depot control centre operations and depot features according to organisational control.   _x000D_
6.	Interpret the roles of station and train staff in managing station and train operations.   _x000D_
7.	Identify permanent way and track power system components, terminology and safety elements according to organisational control of the Rapid Transit networks.  _x000D_
8.	Apply basic principles of Rapid Transit signalling and Automatic Train Control according to the organisational standard procedures.</t>
  </si>
  <si>
    <t xml:space="preserve">Interpret the Organizational Structure and Rapid Transit System networks_x000D_
</t>
  </si>
  <si>
    <t>Cleaning vertical and ceiling surfaces</t>
  </si>
  <si>
    <t>TGS-2018501986</t>
  </si>
  <si>
    <t>BMS SPECIALIST TRAINING PTE. LTD.</t>
  </si>
  <si>
    <t>201203628Z</t>
  </si>
  <si>
    <t>1. Able to identify physical surfaces of tasked areas that require cleaning_x000D_
2. Able to select the appropriate cleaning tools, equipment, supplies and chemicals_x000D_
3. Able to clean vertical and ceiling surfaces in accordance to organisational procedures_x000D_
4. Able to clean work area, all tools, equipment and supplies upon completion_x000D_
5. Able to inform appropriate person or supervisor when notice any damage or defect; or when the work activities cannot be carried out/completed</t>
  </si>
  <si>
    <t>This unit covers the knowledge and skills required in removing loose dust and cleaning of spillage and soilage from vertical and ceiling surfaces.</t>
  </si>
  <si>
    <t>WSQ: Perform Work in Confined Space Operation (Previously Safety Orientation Course for workers (Manhole))</t>
  </si>
  <si>
    <t>TGS-2023037451</t>
  </si>
  <si>
    <t>CAMBRIAN ACADEMY PTE. LTD.</t>
  </si>
  <si>
    <t>201203707W</t>
  </si>
  <si>
    <t>Upon completion of the programme and passing the examination, participants will be awarded a Statement of Attainment (SOA) from SkillsFuture Singapore (SSG) which can be downloaded from individual Skillsfuture account. Additionally, a safety card from Cambrian Academy will also be awarded._x000D_
_x000D_
_x000D_
Recognize the responsibilities and roles of all staff engaged in confined space work according to the Workplace Safety and Health (WSH) Legislations and Codes of Practice._x000D_
_x000D_
Recognize and identify potential dangers and hazards associated with confined spaces._x000D_
_x000D_
Utilize gas detection instruments to monitor the atmosphere._x000D_
_x000D_
Adhere to the Permit-to-work system and follow safe work procedures while operating in confined spaces._x000D_
_x000D_
Take part in emergency situations specific to confined spaces.</t>
  </si>
  <si>
    <t>Participants will be taught on the practical approach in using various tools, tactics, tips and know-how, contextualised to the needs of different sectors, including building and engineering construction services. Participants will also acquire a deeper skill set as they learn how to match these skills to different situations and have the knowledge and expertise at their disposal._x000D_
_x000D_
After the completion of the WSQ programme, participants will be able to apply their skills and knowledge learnt to their organizations to perform work in confined space operations in accordance to the legal and operational requirements with respect to workplace safety &amp; health.</t>
  </si>
  <si>
    <t>WSQ: Supervise Work in Confined Space Operation (Previously â€˜Safety Instruction Course (Manhole) for Supervisor)</t>
  </si>
  <si>
    <t>TGS-2023037488</t>
  </si>
  <si>
    <t>Upon completion of the programme and passing the examination, participants will be awarded a Statement of Attainment (SOA) from SkillsFuture Singapore (SSG) which can be downloaded from individual Skillsfuture account. Additionally, a safety card from Cambrian Academy will also be awarded._x000D_
_x000D_
_x000D_
Recognize the responsibilities and roles of all staff engaged in confined space work according to the Workplace Safety and Health (WSH) Legislations and Codes of Practice._x000D_
_x000D_
Recognize and identify potential dangers and hazards associated with confined spaces._x000D_
_x000D_
Carry out and comply with the requirements of a Confined space Entry Permit System using a systematic approach_x000D_
_x000D_
Utilize gas detection instruments to monitor the atmosphere._x000D_
_x000D_
Adhere to the Permit-to-work system and follow safe work procedures while operating in confined spaces._x000D_
_x000D_
Assist in Implementing an Emergency Response Plan_x000D_
_x000D_
Take part in emergency situations specific to confined spaces.</t>
  </si>
  <si>
    <t>Participants will be taught on the practical approach in using various tools, tactics, tips and know-how, contextualized to the needs of different sectors, including building and engineering construction services. Participants will also acquire a deeper skill set as they learn how to match these skills to different situations and have the knowledge and expertise at their disposal._x000D_
_x000D_
After the completion of the WSQ programme, participants will be able to apply their skills and knowledge learnt to their organisations to perform work in confined space operations in accordance to the legal and operational requirements with respect to workplace safety &amp; health.</t>
  </si>
  <si>
    <t>Perform Dye / Liquid Penetrant Testing</t>
  </si>
  <si>
    <t>TGS-2017500820</t>
  </si>
  <si>
    <t>CUTECH QUALITY SOLUTIONS PTE. LTD.</t>
  </si>
  <si>
    <t>201203708H</t>
  </si>
  <si>
    <t>This course covers all theory aspects of the Penetrant Testing method including field aerosol and production line systems as well as providing more practical â€œhands-onâ€ workshop experience of the various techniques.</t>
  </si>
  <si>
    <t>Introduction to Liquid Penetrant Testing _x000D_
Principles and Properties_x000D_
Equipment and Material_x000D_
Surface Preparation and Penetrant Application_x000D_
Emulsification, Penetrant Removal and Developer Application_x000D_
Evaluation and Material Control_x000D_
Types of Discontinuities_x000D_
Safety Precautions</t>
  </si>
  <si>
    <t>Perform Welding Inspection</t>
  </si>
  <si>
    <t>TGS-2023018852</t>
  </si>
  <si>
    <t>At the end of the course, candidates will have knowledge of:_x000D_
_x000D_
Understand factors which influence the quality of fusion welds in steels_x000D_
Recognise characteristics of commonly used welding processes in relation to quality control_x000D_
Interpret drawing instructions and symbols to ensure that specifications are met_x000D_
Set up and report on inspection of welds, macrosections, and other mechanical tests_x000D_
Assess and report on welds to acceptance levels_x000D_
Confirm that incoming material meets stipulated requirements and recognise the effects on weld quality of departure from specification</t>
  </si>
  <si>
    <t>This course will teach you the duties and responsibilities of a welding inspector including fusion welding processes, typical weld defects, types of steel (including carbon-manganese, low alloy and stainless steels), the hardening of steels, weldability, heat treatment, and parent metal defects._x000D_
_x000D_
The programme also includes visual inspection, the testing of parent metals and welds, and destructive and non-destructive test techniques._x000D_
_x000D_
Learners will also learn welder and procedure approval, codes and standards, and an outline of safe working practices.</t>
  </si>
  <si>
    <t>CUSTOMER MANAGEMENT (SSO L3).</t>
  </si>
  <si>
    <t>TGS-2018500602</t>
  </si>
  <si>
    <t>BESPOKE SOLUTION TRAINING CONSULTANCY PTE. LTD.</t>
  </si>
  <si>
    <t>201204263N</t>
  </si>
  <si>
    <t>Upon completion of the course, participants are equipped with the knowledge and skills to plan to meet internal and external customer requirements, ensure the delivery of quality service and monitoring and review customer service.</t>
  </si>
  <si>
    <t>1. Plan to meet internal and external customer requirements_x000D_
2. Ensure the delivery of quality service_x000D_
3. Monitor and review customer service</t>
  </si>
  <si>
    <t>EFFECTIVENESS MANAGEMENT (DCMP L3).</t>
  </si>
  <si>
    <t>TGS-2018500605</t>
  </si>
  <si>
    <t>Upon completion of the course, participants will be equipped with the knowledge and skills to demonstrate understanding of cleaning methods and techniques; apply cleaning methods and processes; and evaluate effectiveness of cleaning methods and processes.</t>
  </si>
  <si>
    <t>1. Demonstrate understanding of cleaning methods and techniques. 2. Apply cleaning methods and processes. 3. Evaluate effectiveness of cleaning methods and processes.</t>
  </si>
  <si>
    <t>Workplace Safety and Health Practices Implementation (WSH L1)</t>
  </si>
  <si>
    <t>TGS-2021002405</t>
  </si>
  <si>
    <t>Upon completion of this course, learners will be able to:_x000D_
- understand the importance of Workplace Safety and Health (WSH). _x000D_
- identify the common risks and hazards involved in environmental services industry. _x000D_
- report unsafe working conditions or work practices in accordance with organisational procedures. _x000D_
- apply the hierarchy of WSH risk control measures._x000D_
- follow WSH practices to prevent accidents or minimise risks within the work area.</t>
  </si>
  <si>
    <t>Follow the organisational Workplace Safety and Health (WSH) policies and guidelines.</t>
  </si>
  <si>
    <t>HORIZONTAL SURFACE MAINTENANCE (BLENDED) (CHF L1)</t>
  </si>
  <si>
    <t>TGS-2021100001</t>
  </si>
  <si>
    <t>This unit covers the basic knowledge and skills required to follow processes and procedures on cleaning of horizontal surfaces, which includes removing spillage, loose dust, debris and impacted soil and mopping of hard floor surfaces.</t>
  </si>
  <si>
    <t>1. Prepare for cleaning activities_x000D_
2. Remove spillage, loose dust and debris from hard floor surfaces and carpets    _x000D_
3. Remove impacted soil  from hard floor surfaces and carpets _x000D_
4. Perform mopping of hard floor surfaces_x000D_
5. Reinstate work area after cleaning_x000D_
6. Reporting discrepancies at the workplace</t>
  </si>
  <si>
    <t>WASHROOM MAINTENANCE (CW L1)</t>
  </si>
  <si>
    <t>TGS-2022011638</t>
  </si>
  <si>
    <t xml:space="preserve">Learners would be able to maintain the cleanliness and hygiene of washroom facilities in a safe manner at Level 1._x000D_
_x000D_
Learners would learn to follow processes and procedures on cleaning of washroom facilities, through the following Learning Units:_x000D_
- Prepare for cleaning activities_x000D_
- Clean washroom facilities and washroom floors_x000D_
- Reinstate work area_x000D_
</t>
  </si>
  <si>
    <t>This WSQ course for Level 1 cleaning crew covers the basic knowledge and skills required in cleaning and removing soilage from sanitary fixtures, fittings, toilet floors, and replenishing consumables in sanitary area.</t>
  </si>
  <si>
    <t>FURNITURE AND FURNISHING MAINTENANCE (CFF L1)</t>
  </si>
  <si>
    <t>TGS-2022012445</t>
  </si>
  <si>
    <t>Follow processes and procedures on cleaning of furniture and furnishing.</t>
  </si>
  <si>
    <t>This WSQ course for Level 1 cleaning crew covers the knowledge and skills required in removing dust, debris, spillage and stains as well as polishing furniture and furnishings.</t>
  </si>
  <si>
    <t>HORIZONTAL SURFACE MAINTENANCE (CHF L1)</t>
  </si>
  <si>
    <t>TGS-2022013016</t>
  </si>
  <si>
    <t xml:space="preserve">Learners would be able to maintain the cleanliness and hygiene of the various forms of horizontal surfaces in a safe manner at Level 1, through the following Learning Units:_x000D_
- Prepare for cleaning activities _x000D_
- Remove spillage, loose dust, debris and impacted soil from hard floor surfaces and carpets _x000D_
- Perform mopping of hard floor surfaces_x000D_
- Reinstate work area after cleaning _x000D_
- Reporting discrepancies at the workplace _x000D_
</t>
  </si>
  <si>
    <t xml:space="preserve">This WSQ course for Level 1 cleaning crew covers the basic knowledge and skills required in removing loose dust and debris, spillage and impacted soil and mopping of hard floor surfaces manually, as well as removing loose dust, debris, spillage and stains from carpets._x000D_
_x000D_
</t>
  </si>
  <si>
    <t>Workplace Safety and Health Practices Implementation (Level 1) AOP</t>
  </si>
  <si>
    <t>TGS-2023021886</t>
  </si>
  <si>
    <t>Learners are able to:_x000D_
- understand the importance of Workplace Safety and Health (WSH)._x000D_
- identify the common risks and hazards involved in environmental services industry._x000D_
- report unsafe working conditions or work practices in accordance with organisational procedures._x000D_
- apply the hierarchy of WSH risk control measures._x000D_
- follow WSH practices to prevent accidents or minimise risks within the work area.</t>
  </si>
  <si>
    <t>1. This course is the Assessment-Only-Pathway (AOP) mode for the TSC Course: EVS-WSH-1006-1.1 Workplace Safety and Health Practices Implementation-1._x000D_
2. This Statement of Attainment (SOA) is accepted by NEA as a WSH module for Cleaners (Level 1)._x000D_
3. Bespoke shall evaluate AOP requests based on feasibility and fulfilment of terms and conditions, which include only employer-sponsored learners will be accepted; learners must have minimum two months of relevant work experience in the cleaning industry; and have attended relevant in-house / on-the-job training. _x000D_
2. Learners must have minimum two months of relevant work experience in the cleaning industry; and have attended relevant in-house / on-the-job training.</t>
  </si>
  <si>
    <t>Horizontal Surface Maintenance (Level 1) AOP</t>
  </si>
  <si>
    <t>TGS-2023036428</t>
  </si>
  <si>
    <t>Learners are able to: _x000D_
- Prepare for cleaning activities_x000D_
- Remove spillage, loose dust and debris from hard floor surfaces and carpets_x000D_
- Remove impacted soil from hard floor surfaces and carpets_x000D_
- Perform mopping of hard floor surfaces_x000D_
- Reinstate work area after cleaning_x000D_
- Report discrepancies at the workplace</t>
  </si>
  <si>
    <t>1. This course is the Assessment-Only-Pathway (AOP) mode for the TSC Course: EVS-CGO-1004-1.1 Horizontal Surface Maintenance-1._x000D_
2. This Statement of Attainment (SOA) is accepted by NEA as a Core module for Cleaners (Level 1)._x000D_
3. Bespoke shall evaluate AOP requests based on request's feasibility and fulfilment of terms and conditions, which include: _x000D_
- Only employer-sponsored learners will be accepted; and Learners must have minimum two months of relevant work experience in the cleaning industry; and have attended relevant in-house / on-the-job training. Employers hold the responsibility of preparing learners to be ready to undergo the AOP assessment._x000D_
- There will be screening procedures to determine suitability of learners at the registration phase + on the day of assessment.</t>
  </si>
  <si>
    <t>Food Safety Course Level 1 (Refresher).</t>
  </si>
  <si>
    <t>TGS-2019502714</t>
  </si>
  <si>
    <t>NEO GROUP LIMITED</t>
  </si>
  <si>
    <t>201207080G</t>
  </si>
  <si>
    <t>1. It is a regulatory requirement to pass this course in order to be a food handler._x000D_
2. To equip the food handlers with the knowledge and skills to prepare safe and hygienic food.</t>
  </si>
  <si>
    <t>1. Practise Good Personal Hygiene_x000D_
2. Use Safe Ingredients_x000D_
3. Handle Food Safely_x000D_
4. Store Food Safely_x000D_
5. Maintain Cleanliness of Utensils, Equipment and Service/Storage Areas</t>
  </si>
  <si>
    <t>Customer Experience Management Powered by Design Thinking</t>
  </si>
  <si>
    <t>TGS-2020513662</t>
  </si>
  <si>
    <t>AGAPE, CONNECTING PEOPLE PTE. LTD.</t>
  </si>
  <si>
    <t>201207744C</t>
  </si>
  <si>
    <t>At the end of this course,learners would be able to provide their customers and excellent experience with innovative ideas.</t>
  </si>
  <si>
    <t>Determine features of the organisation's products and/or services that may enhance customer experience</t>
  </si>
  <si>
    <t>Innovative Customer Experience Powered by Design Thinking</t>
  </si>
  <si>
    <t>TGS-2021002358</t>
  </si>
  <si>
    <t xml:space="preserve">At the end of this course, learners would be able to provide their customers an excellent experience with innovative ideas through these 4 steps. _x000D_
1.	Determine (own features of own product and/or services)  _x000D_
2.	Research (on competitorsâ€™ products and/or services) _x000D_
3.	Analyse (gaps in customer experience in using these products and/or services)  _x000D_
4.	Recommend (Improvements to generate a competitive advantage)_x000D_
</t>
  </si>
  <si>
    <t>Business Risk Management Powered by Design Thinking</t>
  </si>
  <si>
    <t>TGS-2021002360</t>
  </si>
  <si>
    <t xml:space="preserve">LU1 _x000D_
Establish business journeys to define risk scenarios _x000D_
LU2_x000D_
Define risks involved in the business process _x000D_
LU3_x000D_
Establish risk management responses_x000D_
LU4_x000D_
Implement risk control activities to support implementation of risk management responses _x000D_
</t>
  </si>
  <si>
    <t xml:space="preserve">With Covid-19 pandemic changing the economic situations, business and consumers are becoming more selective in their suppliers and where they consume / transact. As such, while it is important for businesses to be intentional in creating high value propositions for the target customers, it is also important for businesses to be able to be discerning through a thorough process of risk management before investing into new business opportunities. This programme is intended to provide the skills and knowledge in order to identify and assess risk events, respond according to risk appetite statements and monitor implementation procedures.  _x000D_
In addition, this programme focuses beyond the typical risk management programmes that are more concerned about risks such as workplace safety and health, business, and structural risk. We have also added an important component of human centred risks where there is a consideration of the risks involving business / consumer such as ethical, environmental sustainability, emotional well-being, etc. _x000D_
</t>
  </si>
  <si>
    <t>Service Partnerships Powered by Design Thinking</t>
  </si>
  <si>
    <t>TGS-2021002703</t>
  </si>
  <si>
    <t xml:space="preserve">Able to use methods to establish and maintain relationships with partners through the sharing of and updating of key information_x000D_
Able to use methods to assess performance of service partners for continual improvement_x000D_
Able to strengthen relationships with service partners through communication and feedback from them on improvements_x000D_
</t>
  </si>
  <si>
    <t>Most industries need to be customer-centric. With the current pandemic, it is imperative that organisations maintain strong links with service partners in order to provide excellent service to customers. With this in mind the existing workforce need to be skilled in establishing and maintaining relationships with service partners to enhance service excellence. This includes the implementation of continual improvements to boost confidence that service partners have on the organisation and thus strengthen relationships with them. By doing so, it will bring up the levels of service and enhance the customer experience. Hence, in order to address the performance gap, the course would enable trainees to do the following:</t>
  </si>
  <si>
    <t>NSA -  Handyman: Digital Readiness &amp; Production</t>
  </si>
  <si>
    <t>TGS-2021003926</t>
  </si>
  <si>
    <t>SL2 Impact</t>
  </si>
  <si>
    <t>201211858M</t>
  </si>
  <si>
    <t>To provide knowledge on how to use modern digital communication
- To be able to use digital designing tools to create 2D and 3D designs
- To be able to convert the digital designs to physical components 
- To learn to apply digital fabrication to solve repair component issues
Skills acquired may help seniors expand into freelance work or be involved in volunteering activities.</t>
  </si>
  <si>
    <t>In this 2 part (14 hours) set of courses where participants will discover how to harness the strength of digital communications, design and manufacturing to solve repair problems.
Part 1 Digital Readiness &amp; Design - Learn to use modern digital tools in communication 
Learn to design 2D and 3D for Laser Cutting and 3D Printing
Part 2 Digital Manufacturing - Turn designs into physical parts. How to apply them to repairs and problem solving.Â</t>
  </si>
  <si>
    <t>Digital Transformation - Emerging Technology Synthesis</t>
  </si>
  <si>
    <t>TGS-2020504194</t>
  </si>
  <si>
    <t>LEARNCOLLAB PTE. LTD.</t>
  </si>
  <si>
    <t>201212886E</t>
  </si>
  <si>
    <t>Explore development in other industry sectors_x000D_
- Technologies or IT processes in use and under development in other industry sectors._x000D_
_x000D_
Review and research on new emerging technologies_x000D_
- Research on new Industry 4.0 technologies._x000D_
- Market scanning and research techniques for emerging technologies._x000D_
_x000D_
Emerging technologies to address challenges_x000D_
- Emerging technologies to address challenges or enhance processes within the organization._x000D_
- Similar or relevant industries._x000D_
_x000D_
Evaluate the use of different types of emerging technology platforms_x000D_
- Processes that will be improved by the application of new and emerging technologies and approaches._x000D_
- New technologies and IT products and services in the market._x000D_
_x000D_
Evaluate emerging technology process improvement and flows  _x000D_
- Technology that offer process improvement._x000D_
- Typical business process flows.</t>
  </si>
  <si>
    <t>- Acquire Digital Growth Mindset and Familiarize with Industry 4.0 and the Digital Technologies._x000D_
_x000D_
- Learn about Market scanning and research techniques for emerging technologies relevant to your industry that you can leverage. _x000D_
_x000D_
- Apply these technologies to your workplace._x000D_
_x000D_
- Understand how Digital LEAN can address DOWNTIME wastes to increase productivity, revenue and reduce costs. _x000D_
_x000D_
- Design a Digital Strategy Canvas Map to kick off planning for Digital Transformation.</t>
  </si>
  <si>
    <t>Digital Transformation - Emerging Technology Synthesis (Synchronous e-learning)</t>
  </si>
  <si>
    <t>TGS-2020505795</t>
  </si>
  <si>
    <t>Explore development in other industry sectors_x000D_
- Technologies or IT processes in use and under development in other industry sectors._x000D_
_x000D_
Review and research on new emerging technologies_x000D_
- Research on new Industry 4.0 technologies._x000D_
- Market scanning and research techniques for emerging technologies._x000D_
_x000D_
Emerging technologies to address challenges_x000D_
- Emerging technologies to address challenges or enhance processes within the organization._x000D_
- Similar or relevant industries._x000D_
_x000D_
Evaluate the use of different types of emerging technology platforms_x000D_
- Processes that will be improved by the application of new and emerging technologies and approaches._x000D_
- New technologies and IT products and services in the market._x000D_
_x000D_
Evaluate emerging technology process improvement and flows_x000D_
- Technology that offer process improvement._x000D_
- Typical business process flows.</t>
  </si>
  <si>
    <t>- Acquire Digital Growth Mindset and Familiarize with Industry 4.0 and the Digital Technologies._x000D_
_x000D_
- Learn about Market scanning and research techniques for emerging technologies relevant to your industry that you can leverage._x000D_
_x000D_
- Apply these technologies to your workplace._x000D_
_x000D_
- Understand how Digital LEAN can address DOWNTIME wastes to increase productivity, revenue and reduce costs._x000D_
_x000D_
- Design a Digital Strategy Canvas Map to kick off planning for Digital Transformation.</t>
  </si>
  <si>
    <t>Effective Negotiation Techniques</t>
  </si>
  <si>
    <t>TGS-2020512934</t>
  </si>
  <si>
    <t>Essential Negotiation Techniques aims to equip you with the competencies to plan, prepare and participate in a negotiation, and to use a variety of negotiation tactics to achieve your desired outcomes. _x000D_
This  course has a strong focus on negotiation processes and is delivered in a fun experiential manner. _x000D_
Upon completion of this course, you will be able to negotiate with confidence and success.</t>
  </si>
  <si>
    <t>LU 1 â€“ Describe the Art and  Science of Negotiation _x000D_
LU 2 - Identify Negotiation Outcomes and their context _x000D_
LU 3 - Apply Conflict Resolution and Negotiation Strategies to Achieve Negotiation Outcomes _x000D_
LU 4 â€“ Document Outcomes</t>
  </si>
  <si>
    <t>Furniture and Furnishing Maintenance</t>
  </si>
  <si>
    <t>TGS-2021007269</t>
  </si>
  <si>
    <t>By the end of the class/ workshop, learners will be able to:_x000D_
_x000D_
â€¢	Prepare for cleaning activities by ensuring safe working practices are observed. _x000D_
â€¢	Remove loose dust and debris from the type and characteristics of  furniture and furnishings_x000D_
â€¢	Remove spillage and stains from furniture and furnishings_x000D_
â€¢	Polish furniture and furnishings_x000D_
â€¢	Reinstate work area and report to oneâ€™s supervisor if work cannot be carried out</t>
  </si>
  <si>
    <t>This module covers the skills and knowledge required to maintain furniture and furnishings . _x000D_
ï‚§	It requires the ability to assess the extent of the cleaning task through understanding client requirements, the characteristics and surfaces of furniture and fittings, and applying company policies and procedures in order to perform the task.  Participants will be taught how to commence preparatory work observing workplace safety regulations and those of the organisation. Commencement of work activities involves the selection of appropriate cleaning equipment, chemicals and methods is essential for performing the task safely and efficiently, apply the correct cleaning techniques , handling and disposal of chemicals safely , handling and disposal of contaminated waste and safe working practices during reinstatement of the workplace.  He /she will be taught the importance of company reporting procedures in the event that there are any irregularities with the workplace that work cannot be carried out or hazardous occurrences.</t>
  </si>
  <si>
    <t>Manage Work-At-Height</t>
  </si>
  <si>
    <t>TGS-2022015235</t>
  </si>
  <si>
    <t>- Identify, explain and apply the relevant Workplace Safety and Health (WSH) legislation/Approved Code of Practice/Singapore Standards applicable to work at height_x000D_
- Identify and explain the Roles &amp; Responsibilities of stakeholders, competent and responsible persons._x000D_
- Identify hazards, evaluate the risk, and implement control measures for work at height_x000D_
- Review the necessary fall preventive / protective control measures for safe execution of work at height_x000D_
- Establish, evaluate, review and implement a Fall Prevention Plan_x000D_
- Establish and implement a system for an effective monitoring and control of WAH risks_x000D_
- Don, check and correct Individual Fall Protection Equipment and respond to a fall emergency</t>
  </si>
  <si>
    <t>The Generic Manufacturing Skills (GMS) WSQ framework aims to raise the professionalism of the workforce. This Competency Unit aims to equip the knowledge and skills in planning, supervising, assessing and managing of work at height._x000D_
_x000D_
On completion of this unit, learners will have knowledge and skills in managing work at height, so that such work can be carried out safely.</t>
  </si>
  <si>
    <t>TGS-2023022104</t>
  </si>
  <si>
    <t>1. Practise Good Personal Hygiene _x000D_
2. Use Safe Ingredients _x000D_
3. Handle Food Safely _x000D_
4. Store Food Safely _x000D_
5. Maintain Cleanliness of Equipment and Premises</t>
  </si>
  <si>
    <t>TGS-2023035927</t>
  </si>
  <si>
    <t>TGS-2023035928</t>
  </si>
  <si>
    <t>Video Editing Mastery Class</t>
  </si>
  <si>
    <t>TGS-2021010242</t>
  </si>
  <si>
    <t>ACADEMY OF DESIGN ARTS AND MEDIA PTE. LTD.</t>
  </si>
  <si>
    <t>201218814M</t>
  </si>
  <si>
    <t>At the end of this course, learners will be able to create a professional-quality digital media suitable for video marketing using relevant video materials ready for any website or social media platform implementation.</t>
  </si>
  <si>
    <t>The learning outcomes for this course are:_x000D_
1. Understand fundamentals of video theory and editing guidelines_x000D_
_x000D_
2. Operate the user interface, features and tools of video editing software_x000D_
_x000D_
3. Apply pacing, rhythms, and cuts to create a video comprising video clips, images, and audios_x000D_
_x000D_
4. Enhance video with effects, transitions, graphics, and colour grading during post-production</t>
  </si>
  <si>
    <t>Data Analytics for Ecommerce</t>
  </si>
  <si>
    <t>TGS-2023037700</t>
  </si>
  <si>
    <t>Upon completion of this module, the learner is able to cascade data analytics strategies, manage data analytics, metrics and measurement efforts and communicate findings to address business problems.</t>
  </si>
  <si>
    <t>Learning Unit 1 : Purpose of Data Analysis and Decision Making_x000D_
Learning Unit 2: Business Intelligence and Data Analytics Tools_x000D_
Learning Unit 3: Hypothesis Testing_x000D_
Learning Unit 4: Data Management and Analysis_x000D_
Learning Unit 5: Data Reporting and Evaluation</t>
  </si>
  <si>
    <t>Develop an E-Commerce Webstore</t>
  </si>
  <si>
    <t>TGS-2023037702</t>
  </si>
  <si>
    <t>At the end of the course, the learner is able to determine and review purposes, expectations and functionalities of websites, as well as analyse the user-interface design requirements and set up oneâ€™s e-commerce website.</t>
  </si>
  <si>
    <t>LEARNING UNIT 1: Planning your e-commerce store_x000D_
LEARNING UNIT 2: Content Sourcing and Copyrights_x000D_
LEARNING UNIT 3: Website Front-End Development_x000D_
LEARNING UNIT 4: Platform Functions and Marketing Features_x000D_
LEARNING UNIT 5: Performance and Maintenance</t>
  </si>
  <si>
    <t>Digital Customer Experience Management</t>
  </si>
  <si>
    <t>TGS-2023037732</t>
  </si>
  <si>
    <t>At the end of the course, the learner will be able to address on the development and implementation of a cohesive end-to-end customer journey and experience to engage a population of customers with changing profiles, demands and buying patterns by directing the operating rhythm for customer management processes and establish key touchpoints and interactive experiences that engage customers.</t>
  </si>
  <si>
    <t>LEARNING UNIT 1: Apply Customer Behaviour Analysis_x000D_
LEARNING UNIT 2: Build Customer Engagement Strategies for Customer Journey_x000D_
LEARNING UNIT 3: Justify Enhancements to Customer Engagement Strategies</t>
  </si>
  <si>
    <t>1 day Intermediate MS Excel Course 2016</t>
  </si>
  <si>
    <t>TGS-2020501358</t>
  </si>
  <si>
    <t>INSPIZONE PTE. LTD.</t>
  </si>
  <si>
    <t>201222776R</t>
  </si>
  <si>
    <t>Upon successful completion of this course, you will be able to leverage the power of data analysis and presentation in order to make informed, intelligent organizational decisions.</t>
  </si>
  <si>
    <t>You will:_x000D_
_x000D_
    Work with functions._x000D_
    Work with lists._x000D_
    Analyze data._x000D_
    Visualize data with charts._x000D_
    Use PivotTables and PivotCharts.</t>
  </si>
  <si>
    <t>Microsoft Excel 2021/ 365 â€“ Intermediate Level</t>
  </si>
  <si>
    <t>TGS-2023018624</t>
  </si>
  <si>
    <t>Upon successful completion of this course, participant will be able to leverage the power of data analysis and presentation in order to make informed, intelligent organizational decisions._x000D_
_x000D_
_x000D_
Participant will:_x000D_
â€¢	Work with functions._x000D_
â€¢	Work with lists._x000D_
â€¢	Analyze data._x000D_
â€¢	Visualize data with charts._x000D_
â€¢	Use PivotTables and PivotCharts.</t>
  </si>
  <si>
    <t xml:space="preserve">Whether you need to crunch numbers for sales, inventory, information technology, human resources, or other organization-al purposes and departments, the ability to get the right information to the right people at the right time can create a power-ful competitive advantage. After all, the world runs on data more than ever before and that's a trend not likely to change, or even slow down, any time soon. But with so much data available and being created on a nearly constant basis, the ability to make sense of that data becomes more critical and challenging with every passing day. You already know how to get Mi-crosoftÂ® Office ExcelÂ® to perform simple calculations and how to modify your workbooks and worksheets to make them easier to read, interpret, and present to others. But, Excel is capable of doing so much more. To gain a truly competitive edge, you need to be able to extract actionable organizational intelligence from your raw data. In other words, when you have questions about your data, you need to know how to get Excel to provide the answers for you. And that's exactly what this course aims to help you do._x000D_
_x000D_
_x000D_
This course builds upon the foundational knowledge presented in the Microsoft Excel 2021/ 365 â€“ Basic Level  course and will help start you down the road to creating advanced workbooks and worksheets that can help deepen your understanding of organizational intelligence. The ability to analyze massive amounts of data, extract actionable information from it, and present that information to decision makers is at the foundation of a successful organization that is able to compete at a high level._x000D_
</t>
  </si>
  <si>
    <t>Provide Quality Service (SF)</t>
  </si>
  <si>
    <t>TGS-2019500605</t>
  </si>
  <si>
    <t>FOCUS LEARNING CENTRE PTE. LTD.</t>
  </si>
  <si>
    <t>201223502K</t>
  </si>
  <si>
    <t>To improve the cleaning workforce knowledge and skills to handle general enquiry from both internal and external customers</t>
  </si>
  <si>
    <t>At the end of the course, learner is able to:_x000D_
Observe good personal grooming, proper hygiene standards, and display positive image_x000D_
Maintain good interpersonal relationship and proper communication with customers_x000D_
Practice good service delivery</t>
  </si>
  <si>
    <t>Demonstrate and Apply Understanding of Cleaning Chemicals, Cleaning Methods and Processes (SF)</t>
  </si>
  <si>
    <t>TGS-2019500642</t>
  </si>
  <si>
    <t>It is aimed to_x000D_
Certify existing managerial personnel in the cleaning workforce_x000D_
Prepare supervisors who have the potential to be promoted</t>
  </si>
  <si>
    <t>At the end of the course, the learner is able to _x000D_
Demonstrate understanding of cleaning chemicals_x000D_
Demonstrate understanding of cleaning methods and techniques_x000D_
Apply knowledge in the use cleaning chemicals_x000D_
Apply cleaning methods and processes_x000D_
Review effectiveness of cleaning chemicals_x000D_
Evaluate effectiveness of cleaning methods and processes</t>
  </si>
  <si>
    <t>Apply Workplace safety and Health in Process Plant</t>
  </si>
  <si>
    <t>TGS-2023036141</t>
  </si>
  <si>
    <t>ENSURE SAFE CONSULTANCY PTE. LTD.</t>
  </si>
  <si>
    <t>201224668D</t>
  </si>
  <si>
    <t>Understand legal obligations to Apply Workplace Safety and Health._x000D_
â€¢	Identify hazards in oil and petrol chemical plant and other sites within the premises._x000D_
â€¢	Recognize all types of industrial safety signs._x000D_
â€¢	Put on Personal Protective Equipment (PPE)_x000D_
â€¢	Take safety precautions when working with different hazards._x000D_
â€¢	Respond in case of fire or emergency.</t>
  </si>
  <si>
    <t>This â€œApply Workplace Safety and Health in Process Plant courseâ€ is previously known as Oil and Petrochemical Safety Orientation Course (OPSOC). On completion of this unit, learners will have the skills and knowledge in applying workplace safety and health practices to ensure the safety of oneself and others at work in the Oil and Petrochemical industry.</t>
  </si>
  <si>
    <t>Manage Customer Services (SSF)</t>
  </si>
  <si>
    <t>TGS-2019502764</t>
  </si>
  <si>
    <t>AVANTA ACADEMY PTE. LTD.</t>
  </si>
  <si>
    <t>201229599Z</t>
  </si>
  <si>
    <t>This course aims to develop knowledge, skills and attitude in learners to manage customer service in F&amp;B establishments, including continuous improvement of customer service system.</t>
  </si>
  <si>
    <t>â€¢	Alignment of customer service system with organisational objectives_x000D_
â€¢	Process of implementing a customer service system_x000D_
â€¢	Maintaining and monitoring customer service systems_x000D_
â€¢	Process of continuous improvement of customer service system</t>
  </si>
  <si>
    <t>Lead and Manage Work Teams (SSF)</t>
  </si>
  <si>
    <t>TGS-2019503062</t>
  </si>
  <si>
    <t>This course aims to develop knowledge, skills and attitude in learners to lead and manage work teams to contribute towards achievement of organisational goals, objectives and strategic plans.</t>
  </si>
  <si>
    <t>â€¢	Get staff to understand organisational objectives, and to direct and organise work teams towards these objectives_x000D_
â€¢	Apply appropriate communication techniques_x000D_
â€¢	Apply methods and process of establishing team purpose, goals and objectives_x000D_
â€¢	Lead team to meet expectations in compliance with corporate governance and social responsibilities_x000D_
â€¢	Build and maintain team spirit_x000D_
â€¢	Identify and address the needs of team leaders_x000D_
â€¢	Seek improvement of strategic planning skills</t>
  </si>
  <si>
    <t>Manage Site/Outlet and Equipment Maintenance (SSF)</t>
  </si>
  <si>
    <t>TGS-2019504801</t>
  </si>
  <si>
    <t>This 2-day course aims to develop knowledge, skills and attitude in learners to manage an inventory system in a F&amp;B establishment.</t>
  </si>
  <si>
    <t>â€¢	Methods of maintenance planning and its pros and cons_x000D_
â€¢	Manufacturer's guidelines, timelines and specifications_x000D_
â€¢	Factors impacting equipment needs (i.e. expansion, automation, equipment life cycle)_x000D_
â€¢	Procedures for buying or leasing equipment_x000D_
â€¢	Methods to develop maintenance schedules_x000D_
â€¢	Develop maintenance planning based on business plan, industry and technology trends, and current and future equipment standards_x000D_
â€¢	Plan and develop environment-friendly programme in line with organization objectives</t>
  </si>
  <si>
    <t>Self-Mastery &amp; Authentic Communication with the Enneagram</t>
  </si>
  <si>
    <t>TGS-2022017525</t>
  </si>
  <si>
    <t>EQ WORLD PTE. LTD.</t>
  </si>
  <si>
    <t>201300443R</t>
  </si>
  <si>
    <t>1.	Identify Unconscious Patterns that trigger Reactions and Drive oneâ€™s life which helps one Recognize what Motivates and Demotivates them at Work_x000D_
2.	Practice how to read Behaviors and predict possible Outcomes to be more Effective as Teams and increase Work Productivity_x000D_
3.	Gain Clarity on our Communication Blind spots and enhance our Communication with Colleagues, Managers and Clients through the Understanding of our Differences_x000D_
4.	Learn how to give Effective Feedback to Improve Behaviours and Styles to be more Productive at Work, as each of the 9 Types give and want to receive it differently_x000D_
5.	Understand our Predispositions to Conflict and how they Trigger people in different ways, in order to Resolve and Limit Interpersonal Challenges or Conflicts_x000D_
6.	Know all the Personalities around you so that you Listen and Respond with Increased Empathy, Awareness and Understanding for a Better Work Environment and Friendly Work Climate_x000D_
7.	Learn the deeper Nuances of your Personality Profile and draft an Action Plan towards Resourceful and Developed Behaviours, to enhance Interpersonal Relations with Colleagues, Managers and Clients</t>
  </si>
  <si>
    <t>This workshop gives participants greater awareness through the Enneagram Personality Profile as well as to explore all the fundamental components in Authentic Communication. The program will provide a much deeper understanding about our patterns of thinking and behaving, how information is processed and conveyed both consciously and unconsciously. With such an understanding, the ability to tweak our responses to achieve personal excellence is heightened. Nurturing such a skill and ability allows us to effectively influence and lead others. The Enneagram demonstrates different points of view, strengths, limitations and communication styles for each of the types. This helps you learn how to prevent and handle conflicts, work with blind spots and become more effective. As you discover your personality type, you also will discover what motivates you, your coping strategy and keys to personal development and Self-Mastery._x000D_
_x000D_
Attendees of this workshop claim that they have never known so much about themselves from a single workshop. The learning will help you explore deep patterns of thinking, beliefs, behaviors and values and what led you to become the way you are. The most valuable takeaway is the acquiring information on whether you are living on the resourceful side of your life right now or not and if it is the latter, this workshop will offer a roadmap for making a complete turnaround in our communication and relationships with colleagues, managers and clients._x000D_
_x000D_
The Enneagram encourages personal responsibility and supports continuous improvement. Many have found the enneagram useful and effective as a personal development tool to improve their communication skills and teambuilding skills with their colleagues and managers as well as improved work performance as they understand what motivates and demotivates one another and their clients. For those aspiring to become executives or leaders, the enneagram has helped them become more effective in communicating and neg</t>
  </si>
  <si>
    <t>(SFw) Lead Team Leaders to Develop Business Strategies and Governance Management (Synchronous E-learning + Asynchronous E-Learning)</t>
  </si>
  <si>
    <t>TGS-2019504566</t>
  </si>
  <si>
    <t>EON CONSULTING &amp; TRAINING PTE. LTD.</t>
  </si>
  <si>
    <t>201301501N</t>
  </si>
  <si>
    <t>Upon completion of the workshop, learners will be able to:_x000D_
â€¢ Facilitate team leadersâ€™ involvement in the development of departmental or business unit strategies to achieve business objectives_x000D_
â€¢ Lead team leaders to identify trends and issues impacting team performance and develop team operational plans to achieve team objectives_x000D_
â€¢ Communicate organisational values and expectations of behaviour in the workplace to guide team leaders in their behaviour and performance_x000D_
â€¢ Engage regularly with team leaders to provide the required support to achieve business unit goals_x000D_
â€¢ Model leadership and behaviours to demonstrate application of organisational values, behaviours and governance priorities in all actions</t>
  </si>
  <si>
    <t>1. Developing business unit strategies_x000D_
1.1. Introduction to strategic management_x000D_
1.2. Cascading corporate strategies to business unit and functional strategies_x000D_
2. Developing operational plans_x000D_
2.1. Introduction to team operational plans_x000D_
2.2. Translating from business unit / functional strategies to an operational plan_x000D_
3. Developing effective corporate governance_x000D_
3.1. Introduction to corporate governance_x000D_
4. Providing direction and guidance to teams_x000D_
4.1. Setting expectations on team leader's responsibilities_x000D_
4.2. Adopting suitable leadership styles to engage team leaders_x000D_
4.3. Understanding Belbin Team Roles Model for building high performing team_x000D_
4.4. Facilitating a learning culture in team through the Learning Organisation principles_x000D_
4.5. Learning to learn as a manager</t>
  </si>
  <si>
    <t>Setting KPIs &amp; Goals for Effective Job Performance</t>
  </si>
  <si>
    <t>TGS-2020500528</t>
  </si>
  <si>
    <t>- appreciate the strategic planning process_x000D_
- identify relevant and important KPIs_x000D_
- align yourself with corporate KPIs and individual accountabilities_x000D_
- write clear and SMART goals_x000D_
- guide your staff to achieve the goals</t>
  </si>
  <si>
    <t xml:space="preserve">KPIs and goals setting is with the end in mind. Most organisations practice some degree of management by objectives (MBO), some call it strategic thrusts, some call it strategic pillars, some are driven by corporate vision, mission and strategy; yet other organisations adopted variations of the balance scorecard model. Regardless of which business model, management and employees must be equipped with the skills to set clear and aligned key performance indicators and individual staff goals._x000D_
_x000D_
From the employee point of view, the connection between their goals, performance and rewards must achieve what is known as the â€œline of sightâ€ principle._x000D_
_x000D_
This workshop will help participants to align understanding of the strategic planning process, use of terminology, the quality of written KPIs and goals, as well as alignment between organisation, departmental and individual KPIs and goals. It will also provide the necessary soft skills to guide supervisors and managers to lead their team towards successful goal achievement._x000D_
_x000D_
</t>
  </si>
  <si>
    <t>Handling Employee Grievances and Discipline</t>
  </si>
  <si>
    <t>TGS-2020500533</t>
  </si>
  <si>
    <t>At the end of the workshop, participants will be able to_x000D_
_x000D_
â€¢	Understand the nature of employee grievance and how to follow the appropriate approaches to handle employee grievance; and_x000D_
â€¢	Understand the nature of employee discipline and how to follow the appropriate approaches to handle employee disciplinary matters.</t>
  </si>
  <si>
    <t>1.	Grievances and Grievance-Handling_x000D_
2.	How to prevent employee grievances_x000D_
3.	Discipline and Enforcement of Discipline_x000D_
4.	Administering Discipline_x000D_
5.	Termination of Service_x000D_
6.	Dismissal of an Employee_x000D_
7.	Proper Handling of Dismissal</t>
  </si>
  <si>
    <t>Essential Management Skills</t>
  </si>
  <si>
    <t>TGS-2020500534</t>
  </si>
  <si>
    <t>Are you experiencing challenges to engage, motivate and inspire your team? How can you achieve results for your team, department and organisational goals through the activities and performance of your team members? Are you able to juggle your people and task skills? Develop your managerial competencies to harness your team membersâ€™ potential and enhance your managerial roles and responsibilities.</t>
  </si>
  <si>
    <t xml:space="preserve">Key benefits_x000D_
1.	Exploring the process of getting tasks done through Tasks Achievement process_x000D_
2.	Developing your Management Styles to manage your team members_x000D_
3.	Demonstrating Delegation without delegating away your responsibilities_x000D_
4.	Identifying your Communication Styles through your Thinking Styles and building trust in teams_x000D_
5.	Applying the Innovative GROW process for continuous improvement_x000D_
6.	Learn and apply critical thinking skills  to be positive and proactive thinkers, generate ideas, solve problems, practise reflection and be more proactive._x000D_
</t>
  </si>
  <si>
    <t>Advanced Skills for Administrative Professionals</t>
  </si>
  <si>
    <t>TGS-2020500535</t>
  </si>
  <si>
    <t xml:space="preserve">Gain the knowledge you need as an administrative executive, admin support personnel, secretary or administrative assistant to become a valued and productive member of your organisation. Your role has evolved into a complexity of shifting roles and responsibilities._x000D_
_x000D_
This workshop will provide you with the advanced skills needed to improve your competency, gain confidence and develop your capacity to take on new levels of responsibility to advance your career._x000D_
</t>
  </si>
  <si>
    <t xml:space="preserve">After the workshop, you will be able to:_x000D_
_x000D_
- Manage the major challenges at different organisational levels in todayâ€™s business environment_x000D_
- Re-awaken your creative thinking abilities to add value to your organisation and have fun!_x000D_
- Set challenging goals to motivate people to perform effectively and enjoy their work_x000D_
- Build a cohesive and effective team by applying the five stages of team development_x000D_
- Create and manage change effectively to shape your future_x000D_
- Deal with conflicts to achieve team effectiveness_x000D_
</t>
  </si>
  <si>
    <t>Working with Different Personalities</t>
  </si>
  <si>
    <t>TGS-2020500606</t>
  </si>
  <si>
    <t xml:space="preserve">1) Recognise the importance of creating an inclusive workplace_x000D_
2) Understand the different personalities in the workplace from a behavioural perspective._x000D_
3) Assess the personality style of others_x000D_
4) Use the Perspective Shift Techniqueâ„¢ to improve working relationship_x000D_
5) Use adaptive strategies to increase the effectiveness of working with others_x000D_
6) Improve communication with the different personalities_x000D_
7) Develop effective strategies to manage different personalities in the area of communication, decision making and conflict resolution._x000D_
8) Deal with conflict professionally and productively_x000D_
9) Use a behavioural change framework to support others through change_x000D_
</t>
  </si>
  <si>
    <t xml:space="preserve">As our workplace become more globalised and fast paced, the ability to work with each other becomes increasingly important to the organizationâ€™s success and to the individual level of satisfaction at work._x000D_
_x000D_
This workshop will equip you with the relevant knowledge and skill needed to work with people who are different from you with the purpose of achieving the result you need._x000D_
</t>
  </si>
  <si>
    <t>Leaders of Tomorrow</t>
  </si>
  <si>
    <t>TGS-2020500607</t>
  </si>
  <si>
    <t>â€¢communicate, motivate and influence your team members to build an inclusive and harmonious work environment_x000D_
â€¢translate vision into reality by inspiring your team members to experience and keep up with global changes_x000D_
â€¢identify and develop your leadership qualities towards your personal effectiveness and success of the organisation_x000D_
â€¢recognise the importance of trusting, engaging and empowering  your team to gain their commitment to perform beyond their capabilities</t>
  </si>
  <si>
    <t>What is leadership?_x000D_
- Your leadership potential?_x000D_
- Leadership characteristics_x000D_
- Types of leaders_x000D_
- Differences between managers and leaders_x000D_
_x000D_
It starts with a vision_x000D_
- Characteristics of a vision_x000D_
- Dare to dream and create your vision_x000D_
- Communicating and involving  the vision with your team_x000D_
_x000D_
People make it happen_x000D_
- Involvement vs overcontrol_x000D_
- Identify change champions_x000D_
- Empower proactive change champions_x000D_
_x000D_
Demonstrating Commitment_x000D_
- Clarify your values_x000D_
- Align actions with values_x000D_
- How to model commitments?_x000D_
_x000D_
Motivating the team_x000D_
- Build trust through commitment, collaboration and communication_x000D_
- Provide choices_x000D_
- Develop your team's competencies_x000D_
_x000D_
Challenge the norm_x000D_
- Create and innovate ways to change, develop and improve_x000D_
- Dare to take risks_x000D_
- Challenge the process_x000D_
_x000D_
Motivate others with the heart_x000D_
- Encourage and motivate your team_x000D_
- Demonstrate appreciation, acknowledgement  and recognition for team contribution_x000D_
- Create a spirit of esprit de corps and celebrate the teamâ€™s success</t>
  </si>
  <si>
    <t>Develop Your Assertiveness</t>
  </si>
  <si>
    <t>TGS-2020502390</t>
  </si>
  <si>
    <t>Is the lack of assertiveness keeping you from fulfilling your potential and reaching your goals? Is assertiveness a people skill and quality you would like to acquire to naturally attract people to respond to you positively?_x000D_
_x000D_
Many of us do know that being assertive means having a greater sense of self-worth and confident without being aggressive. However, we may not know what is involved in assertive interactions. In this programme, we will be exploring two aspects of assertive interactions, namely assertive curiosity and ambition.</t>
  </si>
  <si>
    <t xml:space="preserve">- Define assertiveness and its benefits_x000D_
- Identify personal communication styles and patterns_x000D_
- Practice assertive techniques in simulated scenarios_x000D_
- Adopt assertive curiosity in learning things about other people or what other people think and maximize opportunity in business_x000D_
- Avoid confrontation by adopting assertive thinking and optimise results team success_x000D_
</t>
  </si>
  <si>
    <t>Problem Solving &amp; Decision Making</t>
  </si>
  <si>
    <t>TGS-2020502648</t>
  </si>
  <si>
    <t xml:space="preserve">Problems are never-ending; but when you come across them, how do you go about resolving them? Do you dive right in, or do you first assess all possibilities that might have caused them?_x000D_
_x000D_
The failure to resolve a problem might cause issues to snowball into situations that are tricky and tedious to manage. Therefore, settling on the most suitable course of action requires careful assessment and the involvement of respective stakeholders, who will play the key roles in making the final decisions in order to move the situation forward._x000D_
</t>
  </si>
  <si>
    <t>After the workshop, participants will be able to:_x000D_
_x000D_
1) Identify problems and â€œoccurrencesâ€_x000D_
2) Engage the respective stakeholders_x000D_
3) Identify root causes_x000D_
4) Use the Fishbone diagram to solve problems_x000D_
5) Apply â€œuser-experienceâ€ to stay focused and specific_x000D_
6) Understand the importance of a committed action-planning_x000D_
7) Understand how to coach and innovate as you solve problems</t>
  </si>
  <si>
    <t>Office Management Skills for Admin Professionals</t>
  </si>
  <si>
    <t>TGS-2022010801</t>
  </si>
  <si>
    <t>At the end of this programme, you will be able to:_x000D_
â€¢	understand the demands of and maximise administrative support roles and responsibilities_x000D_
â€¢	effectively relate to and manage different stakeholders_x000D_
â€¢	improve your self-confidence and competencies for success_x000D_
â€¢	apply essentials tools and strategies to increase work productivity_x000D_
â€¢	apply effective strategies to communicate and solve problems</t>
  </si>
  <si>
    <t>In many organisations, support or administrative roles keep the business running.  As the business needs change in today's disruptive workforce era, the expectations of employers for these roles are changing too, leading to the evolvement of the job function._x000D_
_x000D_
There is now a growing expectation within the business on the role of administrative professionals to upskill and level up their competencies in order to deliver high quality service and outcome._x000D_
_x000D_
In this 1-day interactive workshop, participants will discover the essentials of coping with the myriad of expectations &amp; demands of the administrative support role/function.  The aim is for participants to be able to be more competent and see opportunity to level up in his/her own professional development.</t>
  </si>
  <si>
    <t>Customer Management (Level 1)</t>
  </si>
  <si>
    <t>TGS-2018501032</t>
  </si>
  <si>
    <t>INSKILLS TRAINING PTE. LTD.</t>
  </si>
  <si>
    <t>201311363C</t>
  </si>
  <si>
    <t>To impart to cleaning staff the skills and knowledge to follow guidelines to provide customer service</t>
  </si>
  <si>
    <t>This course covers the knowledge and skills to_x000D_
- Identify triggers in the service environment that may lead to potential service challenges;_x000D_
- Apply service recovery procedures to respond to service challenges;_x000D_
- Identify customer needs and expectations;_x000D_
- Carry out measures to address urgent customer needs;_x000D_
- Identify areas of improvement as per customer feedback;_x000D_
- Identify service challenges that requires escalation</t>
  </si>
  <si>
    <t>Washroom Maintenance (Level 1) AOP</t>
  </si>
  <si>
    <t>TGS-2019503933</t>
  </si>
  <si>
    <t>To impart to cleaning staff the processes and procedures on cleaning of washroom facilities</t>
  </si>
  <si>
    <t>The learner will be able to acquire the below knowledge and skills after completing this course:_x000D_
1. Collect assigned tools, equipment and supplies and place them on rack and/or receptacles _x000D_
2. Use allocated PPE to clean washroom facilities _x000D_
3. Display the appropriate safety signage at designated area to prevent accidents during and after the course of cleaning _x000D_
4. Carry out cleaning of washroom facilities in accordance with organisational procedures and guidelines _x000D_
5. Complete the inspection card upon completion of cleaning washroom facilities _x000D_
6. Replenish consumables cleaning supplies used for cleaning the washroom when necessary to ensure smooth operation of cleaning services provided _x000D_
7. Inform appropriate person or supervisor if work activities cannot be carried out</t>
  </si>
  <si>
    <t>Vertical Surface Maintenance (Level 1) AOP</t>
  </si>
  <si>
    <t>TGS-2019503934</t>
  </si>
  <si>
    <t>To impart to cleaning staff the processes and procedures on cleaning of vertical and ceiling surfaces</t>
  </si>
  <si>
    <t>The learner will be able to acquire the below knowledge and skills after completing this course:_x000D_
1. Collect assigned tools, equipment and supplies and place them on rack and/or receptacles _x000D_
2. Use allocated PPE to perform cleaning of the assigned vertical and ceiling surfaces _x000D_
3. Display the appropriate safety signage at designated area to prevent accidents during the course of cleaning the surroundings _x000D_
4. Perform cleaning of the vertical surfaces in accordance with organisational procedures and guidelines _x000D_
5. Replenish consumables cleaning supplies used for cleaning vertical and ceiling surfaces when necessary to ensure smooth operation of cleaning services provided _x000D_
6. Inform appropriate person or supervisor if work activities cannot be carried out</t>
  </si>
  <si>
    <t>Customer Management (Level 1) AOP</t>
  </si>
  <si>
    <t>TGS-2019503936</t>
  </si>
  <si>
    <t>Public Hygiene Maintenance â€“ Escalators, Travellators and Lift Surfaces (Level 1)</t>
  </si>
  <si>
    <t>TGS-2019503937</t>
  </si>
  <si>
    <t>Upon completion of this unit, learners will have the necessary skills and knowledge to manual perform cleaning of escalators, travelators and lift surfaces in a safe and efficient manner; and how to handle &amp; dispose waste appropriately upon completion of work.</t>
  </si>
  <si>
    <t>Cleaning Chemical Handling and Effectiveness Management (Level 3)</t>
  </si>
  <si>
    <t>TGS-2020502756</t>
  </si>
  <si>
    <t>The aim of the course is to train and certify managers/ supervisor to demonstrate and apply understanding of cleaning chemicals, methods &amp; processes.</t>
  </si>
  <si>
    <t>Learner will be able to: _x000D_
- Demonstrate understanding of cleaning chemicals _x000D_
- Demonstrate understanding of cleaning methods and techniques _x000D_
- Apply knowledge in the use of cleaning chemicals _x000D_
- Apply cleaning methods and processes _x000D_
- Review effectiveness of cleaning chemicals  _x000D_
- Evaluate effectiveness of cleaning methods and processes</t>
  </si>
  <si>
    <t>Equipment and Inventory Management (Level 3)</t>
  </si>
  <si>
    <t>TGS-2020513816</t>
  </si>
  <si>
    <t>1. Monitor and maintain equipment and inventories in accordance with organisational policies and procedures _x000D_
2. Acquire equipment and inventories in accordance with organisational policies and procedures _x000D_
3. Prepare maintenance schedule and documentation accurately _x000D_
4. Manage equipment maintenance schedules and implement safety checks for tools and equipment to ensure safety of users _x000D_
5. Troubleshoot any equipment and inventory damages _x000D_
6. Assess effectiveness of inventory and equipment management and propose improvements in accord-ance with organisational policies and procedures</t>
  </si>
  <si>
    <t>Food Shop Hygiene Maintenance (Level 1)</t>
  </si>
  <si>
    <t>TGS-2021010080</t>
  </si>
  <si>
    <t>Learners will be able to:_x000D_
1. Prepare for cleaning_x000D_
2. Display safety signages to prevent accidents_x000D_
3. Collect used crockery and cutlery_x000D_
4. Clean different types of work surfaces in food shops according to organisational procedures  _x000D_
5. Dispose waste properly _x000D_
6. Clean the refuse-holding area _x000D_
7. Carry out post-cleaning activities</t>
  </si>
  <si>
    <t>Follow processes and procedures on cleaning of equipment and appliances in a food shop environment</t>
  </si>
  <si>
    <t>Workplace Safety and Health Culture Development (Level 2)</t>
  </si>
  <si>
    <t>TGS-2023019896</t>
  </si>
  <si>
    <t>Learner will be able to:_x000D_
1. Report unsafe work behaviour and practices and escalate issues_x000D_
2. Adhere to WSH policy and procedures_x000D_
3. Participate in and promote WSH culture building programmes</t>
  </si>
  <si>
    <t>This module is designed to train and equip cleaners/team leaders to maintain and support a Workplace Safety and Health culture.</t>
  </si>
  <si>
    <t>Food Safety Course (Level 1 Refresher) - English</t>
  </si>
  <si>
    <t>TGS-2023022285</t>
  </si>
  <si>
    <t xml:space="preserve">1. Practise Good Personal Hygiene_x000D_
2. Use Safe Ingredients_x000D_
3. Handle Food Safely_x000D_
4. Store Food Safely_x000D_
5. Maintain Cleanliness of Equipment and Premises_x000D_
</t>
  </si>
  <si>
    <t>The course aims to train food handlers to prepare, handle and store food safely in food service and food manufacturing environment. They will also learn to practice good personal hygiene and other related topics.</t>
  </si>
  <si>
    <t>Data Analytics With Excel &amp; Power BI</t>
  </si>
  <si>
    <t>TGS-2022016798</t>
  </si>
  <si>
    <t>INTELLISOFT TRAINING PTE. LTD.</t>
  </si>
  <si>
    <t>201312189Z</t>
  </si>
  <si>
    <t>To develop the required capabilities to implementing data analytics within the organisation to generate business insights and intelligence through the use of statistical and computational techniques and tools, algorithms, predictive data modelling and data visualisation with Microsoft Power BI &amp; Microsoft Excel.</t>
  </si>
  <si>
    <t>Implementing data analytics within the organisation to generate business insights and intelligence through the use of statistical and computational techniques and tools, algorithms, predictive data modelling and data visualisation using Power BI &amp; Microsoft Excel.</t>
  </si>
  <si>
    <t>Effective Business Negotiation</t>
  </si>
  <si>
    <t>TGS-2023018630</t>
  </si>
  <si>
    <t>The objective of this course is to teach you the tips, tricks and build your knowledge and ability to apply communication and conflict resolution techniques to achieve desired negotiation outcomes. _x000D_
_x000D_
You will be able to finalize the negotiation and take necessary follow-up actions to close the negotiation such as using small steps in negotiation, identifying a weak spot in negotiation, avoiding the final offer and knowing when to walk away from a deal.</t>
  </si>
  <si>
    <t>Effective business negotiation is the ability to identify the needs of both parties and facilitate a mutually beneficial solution. _x000D_
_x000D_
A good negotiator should know their own goals and objectives, as well as their counterpartsâ€™ goals and objectives, before beginning negotiations. _x000D_
_x000D_
Negotiation is a fundamental part of business, but it can be both difficult and time-consuming. _x000D_
_x000D_
To become a more effective negotiator and increase your organisation's bottom line, you must learn and practice the basic negotiation principles. _x000D_
_x000D_
A good business negotiation plan starts with a clear understanding of the issues, parties and interests involved. _x000D_
_x000D_
Then it's time to prepare by developing negotiation strategies and tactics. _x000D_
_x000D_
Finally, be prepared to evaluate the results to identify any areas for improvement.</t>
  </si>
  <si>
    <t>Productivity Improvement (Classroom &amp; Asynchronous)</t>
  </si>
  <si>
    <t>TGS-2020513074</t>
  </si>
  <si>
    <t>WEB LEARNING RESOURCES PTE. LTD.</t>
  </si>
  <si>
    <t>201312483W</t>
  </si>
  <si>
    <t>This course equips the learners with the skills and knowledge required to manage productivity plans and initiatives, develop recommendations for productivity improvement by using existing concepts, ideas or technologies in new ways for the business.</t>
  </si>
  <si>
    <t>This module facilitates the ability of the emerging leaders and managers from the retail sectors with the skills and knowledge required to manage productivity action plans and initiatives that include re-viewing potential areas and opportunities as well as evaluating tools and techniques for productivity measurement and improvement</t>
  </si>
  <si>
    <t>Business Continuity (Platform Approach to Business Continuity Management - ISO22301 Framework)</t>
  </si>
  <si>
    <t>TGS-2023018775</t>
  </si>
  <si>
    <t>STRAITS INTERACTIVE PTE. LTD.</t>
  </si>
  <si>
    <t>201314437K</t>
  </si>
  <si>
    <t>The learning units are sequenced to cover the scope of identifying potential risks affecting the organisation and its stakeholders in times of a disaster/crisis. This is followed by the importance of the role played by the management in the implementation of business continuity objectives. Further learning units will provide insights to learners on the roles and responsibilities of officers in charge of planning, designing and testing the business continuity policies and SOPs required. Learners will learn to apply the knowledge in case studies and to their organisations.</t>
  </si>
  <si>
    <t>WSQ Business Continuity (Platform Approach to Business Continuity Management - ISO22301 Framework) is designed to equip learners with the knowledge and abilities to develop internal infrastructure to ensure organisational resilience and maintenance of the availability, stability and integrity of critical systems, processes and stakeholders that support and drive key aspects of the business. This includes the planning, designing and testing contingency plans and setting up of internal systems and structures which are ready to respond to potential threats and maintain desired levels of continuity. _x000D_
_x000D_
1.	Learners will be able to identify the potential risks affecting the organisation and the Interlinkages between critical business processes, systems and people during a disaster. _x000D_
2.	Learners will be able to analyse key interdependencies of critical business processes, systems and people and to coordinate key analyses and interactions with leadership management commitment. _x000D_
3.	Learners will be able to analyse information from different business functions to facilitate the identification of critical business processes and assess the impact of potential risks when developing a business continuity plan. _x000D_
4.	Learners will be able to plan and manage the resources required to establish and maintain business continuity and contingency procedures according to the Business Continuity Plan. _x000D_
5.	Learners will be able to develop detailed business continuity policies and procedures based on the Leadershipâ€™s direction and strategy to achieve the desired levels of BCM._x000D_
6.	Learners will be able to develop and conduct business continuity tests which include the objectives, procedures, assessment criteria and roles and responsibilities of involved personnel. _x000D_
7.	Learners will be able to interpret the business continuity tests, conduct debrief sessions of the results and recommend processes to achieve improved levels of business continuity.</t>
  </si>
  <si>
    <t>Audit and Compliance (Platform Approach to Governance, Risk and Compliance)</t>
  </si>
  <si>
    <t>TGS-2023018831</t>
  </si>
  <si>
    <t>The learning units are sequenced to cover the principles from the Principled Performance &amp; Governance, Risk and Compliance Capability Model (OCEG) with an understanding of Principled Performance, followed by the implementation of an audit and compliance framework. This provides learners with insights into the roles and responsibilities of positions in charge of governance, risk management and compliance as well as policies and SOPs required.</t>
  </si>
  <si>
    <t xml:space="preserve">WSQ Audit and Compliance (Platform Approach to Governance, Risk and Compliance) is designed to equip learners with the knowledge and abilities to develop an organizational strategy for managing governance, risk management, and compliance with industry and government regulations. Governance, Risk and Compliance also refers to an integrated capability for implementing and managing an enterprise Governance, Risk and Compliance program._x000D_
_x000D_
1.	Learners will be able to establish audit and compliance strategies and objectives and develop processes, considering emerging trends, approaches and industry best practices. _x000D_
2.	Learners will be able to develop SMART objectives for audit strategy based on the emerging trends, approaches and industry best practices and the impact of business priorities and external regulations. _x000D_
3.	Learners will be able to oversee the alignment of audit and compliance strategy with internal and external forces that can impact Organisational Objectives. _x000D_
4.	Learners will be able to evaluate root causes and potential organisational impact to close the gaps for risk and non-compliance to Performance Management. _x000D_
5.	Learners will be able to endorse enhancements to critical compliance processes to improve governance, management, and assurance needs. _x000D_
</t>
  </si>
  <si>
    <t>Business Negotiation (Synchronous e-learning)</t>
  </si>
  <si>
    <t>TGS-2020513672</t>
  </si>
  <si>
    <t>AESPERON ACADEMY PRIVATE LIMITED</t>
  </si>
  <si>
    <t>201321374D</t>
  </si>
  <si>
    <t>â€¢	Negotiation objectives_x000D_
â€¢	Context of negotiation_x000D_
â€¢	Social and cultural differences which may affect negotiations_x000D_
â€¢	Interpersonal skills_x000D_
â€¢	Communication and conflict resolution techniques_x000D_
â€¢	Relevant precedents in past negotiations</t>
  </si>
  <si>
    <t>â€¢	Identify negotiation outcomes in commercial situations to establish organisationâ€™s desired position in the negotiation_x000D_
â€¢	Identify roles and responsibilities needed to support negotiation objectives_x000D_
â€¢	Prepare relevant background information to understand other partiesâ€™ position_x000D_
â€¢	Use negotiation processes and techniques to assist in achieving desired negotiation out-comes</t>
  </si>
  <si>
    <t>PERFORM WORK AT HEIGHT</t>
  </si>
  <si>
    <t>TGS-2022013561</t>
  </si>
  <si>
    <t>GLOBAL TRAINING SERVICES PTE. LTD.</t>
  </si>
  <si>
    <t>201324048N</t>
  </si>
  <si>
    <t>By the end of the course, the participants would be able to:_x000D_
-Identify relevant WSH legislations, approved code of practice and Singapore Standards applicable to WAH roles and responsibilities._x000D_
-Identify WAH hazards and preventive measures related to WAH._x000D_
-Demonstrate the understanding and use and care for various fall arrest systems and equipment.</t>
  </si>
  <si>
    <t>The  â€œPerform  Work  At  Heightâ€  is  a  mandatory  training  course  for  all workers performing WAH in construction and other industry sectors.</t>
  </si>
  <si>
    <t>MANAGE WORK AT HEIGHT</t>
  </si>
  <si>
    <t>TGS-2022013562</t>
  </si>
  <si>
    <t>By the end of the course, the participants would be able to: _x000D_
â€¢ Identify, explain and apply the relevant Workplace Safety and Health (WSH) Legislations /Approved Code of Practice / Singapore Standards applicable to Workâ€atâ€Heights (WAH) _x000D_
â€¢ Identify and explain the Roles &amp; Responsibilities of stakeholders, competent and responsible persons._x000D_
â€¢ Identify hazards, evaluate the risk, and implement control measures for WAH activities ï¬ Review the necessary fall preventive / protective control measures for safe execution of WAH activities_x000D_
â€¢  Establish, evaluate, review and implement a Fall Prevention Plan</t>
  </si>
  <si>
    <t>Manage workâ€atâ€heights course is a 3 in 1 working at height for Supervisors, Assessors or Managers in Singapore. The â€œManage Work At Heightâ€ course aims to provide learners with the knowledge and skills in planning, supervising, assessing and managing work at height.</t>
  </si>
  <si>
    <t>APPLY WORKPLACE SAFETY AND HEALTH IN METAL WORK</t>
  </si>
  <si>
    <t>TGS-2022013578</t>
  </si>
  <si>
    <t xml:space="preserve">After the course, the trainees should be able identify their own roles and responsibilities  in  metal  working,  follow  safe  work  procedures,  and respond to fire emergencies._x000D_
_x000D_
</t>
  </si>
  <si>
    <t xml:space="preserve">WSQ â€œApply Workplace Safety and Health in Metal Workâ€ is a mandatory WSH  training  course  for  all  workers  working  in  metal  working.  Metal_x000D_
working workers are required to go through the course before they start work. _x000D_
The Workplace Safety and Health (Factories, Safety Training Courses order  -  clause  2  (9)) stipulates  that  â€œAny  worker employed  in manual_x000D_
labour to carry out work in a factory engaged in the manufacture of basic_x000D_
metals,  fabricated  metal  products,  machinery  or  equipment  and_x000D_
electrical machinery and equipment must undergo a safety and health_x000D_
training course approved by the Commissioner for Workplace Safety and Health.â€_x000D_
</t>
  </si>
  <si>
    <t>WORKPLACE SAFETY AND HEALTH MANAGEMENT IN CONSTRUCTION INDUSTRY</t>
  </si>
  <si>
    <t>TGS-2022013583</t>
  </si>
  <si>
    <t xml:space="preserve">To enable the WSH Coordinator or Supervisor to acquire the knowledge and be equipped with the application skills to supervise construction work for workplace safety and health. This Competency  Unit  is designed  to focus  on  building the  competency  of  the WSH Coordinator or Supervisor in identifying the common hazards and risks in  the  workplace  and  taking  appropriate  control  measures  in  supervising WSH in the construction industry._x000D_
</t>
  </si>
  <si>
    <t xml:space="preserve">The knowledge skills and attitudes required of a Building Construction Supervisor to oversee or supervise any work or process carried out in a worksite safely and without any risk to health._x000D_
</t>
  </si>
  <si>
    <t>WSQ WORKPLACE SAFETY AND HEALTH CONTROL MEASURES - (BIZSAFE LEVEL 2)</t>
  </si>
  <si>
    <t>TGS-2023018361</t>
  </si>
  <si>
    <t>On completion of this unit, learners will acquire the knowledge and skills to be a Risk Management Champion for the organisation in reducing risks at source by managing the risk and management process at workplace and for recognition of bizSAFE level 2 by Workplace Safety and Health Council.                       It involves developing a practical risk management implementation plan for the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t>
  </si>
  <si>
    <t xml:space="preserve">The bizSAFE Level 2 course is designed for Risk Management Champions (RMC) in Singapore that were nominated by their organisations. They play a significant role in ensuring that the health and safety policies of the organisation are put into practice. By attending the course, RMCs can learn how to assist their company in Risk Assessment (RA) and implementation after theyunderstood the requirements needed to design a Risk Management Plan (RMP)._x000D_
</t>
  </si>
  <si>
    <t>WSQ WORKPLACE SAFETY AND HEALTH SYSTEM MANAGEMENT - (BIZSAFE LEVEL 4)</t>
  </si>
  <si>
    <t>TGS-2023018362</t>
  </si>
  <si>
    <t>On completion of this unit, learners will acquire the knowledge and skills to be a WSHMS Program Lead for the organisation in preparing a WSHMS implementation plan to meet the requirements of ISO 45001 and risk management code of practice and for recognition of bizSAFE Level 4 by Workplace Safety and Health_x000D_
_x000D_
It entails reviewing the current WSH policy, risk management plan and WSH programmes. _x000D_
_x000D_
It also includes establishing frameworks for WSH management programmes and emergency preparedness and response plan in accordance with organisational safety and health needs and WSH legal and other requirements.</t>
  </si>
  <si>
    <t xml:space="preserve">This course is aimed to promote a common set of attitudes, behaviours and competencies as the essential components of organisational Workplace Safety and Health System Management._x000D_
</t>
  </si>
  <si>
    <t>3D Printing and Modelling Essentials for Beginner to Intermediate (2 Days)</t>
  </si>
  <si>
    <t>TGS-2020502448</t>
  </si>
  <si>
    <t>APPS PTE. LTD.</t>
  </si>
  <si>
    <t>201327560N</t>
  </si>
  <si>
    <t>1.	Learn what it and future proof yourself by enlarging job opportunities._x000D_
2.	Understand why with 3D printing, the sky is the limit. _x000D_
3.	Learn how to model and turn your imagination into reality._x000D_
4.	Learn how to make real-life 3D physical objects._x000D_
5.	Learn how to find remade models or design your own.</t>
  </si>
  <si>
    <t>Introduction:_x000D_
3D Printing (also known as Additive Manufacturing) has taken the world by storm. Not only is it already providing current job opportunities, but in the future many more job positions will be created. Cost has dropped down to levels that even consumers can afford. What used to be impossible to make and manufacture has become possible. Prototyping or making small quantities has become so economical or easy, reducing time to market. _x000D_
_x000D_
In this course, you will learn what it is exactly, and what goes into the creation of 3d prints. You will be exposed to the innovative ways the world is using this technology. You will get to see 3D printer in action and make your own parts. _x000D_
_x000D_
Topics:_x000D_
1.	SECTION 1 (2 hrs)_x000D_
Fundamentals of 3D printing_x000D_
Applications and Implications_x000D_
Advantages and Strengths of 3D printing_x000D_
Types of materials used, advantages and limitations_x000D_
_x000D_
2.	SECTION 2 (6 hrs)_x000D_
Essentials of the CAD software to design 3D products_x000D_
Use and modify pre-existing models_x000D_
Design your own models_x000D_
_x000D_
3.	SECTION 3 (4 hrs)_x000D_
Setting up a 3D Printer_x000D_
Operating a 3D Printer_x000D_
Troubleshooting a 3D printer_x000D_
_x000D_
4.	SECTION 4 (4 hrs)_x000D_
Hands on practice on the 3D printer_x000D_
Post-processing of 3D parts</t>
  </si>
  <si>
    <t>Python Applications for Big Data Analytics and AI / Machine Learning and API and Computer Vision</t>
  </si>
  <si>
    <t>TGS-2022014988</t>
  </si>
  <si>
    <t>Write useful and secure applications in Python language_x000D_
Create a user interface for Windows and Mac for the application Use API to communicate between application and server Perform web automation and testing and debugging_x000D_
Use machine learning and computer vision in our application_x000D_
Manipulate files and folders within our operating system</t>
  </si>
  <si>
    <t>This course teaches students to develop applications to capture and analyze big data, develop applications that make use of AI / machine learning tools and algorithms, develop applications that need API to communicate with another application/server as well as develop applications that make use of computer vision to recognize images._x000D_
_x000D_
â€¢	Learning Unit 1 - Choose tools to develop your application_x000D_
â€¢	Learning Unit 2 - Review of syntax and structures of Python language_x000D_
â€¢	Learning Unit 3 - Create user interface using Tkinter_x000D_
â€¢	Learning Unit 4 - Use API to communicate with servers and applications for data_x000D_
â€¢	Learning Unit 5 - Web crawling using Selenium_x000D_
â€¢	Learning Unit 6 - Employ Machine Learning to analyze data and generate models_x000D_
â€¢	Learning Unit 7 - Manipulate files and folders within our operating system_x000D_
â€¢	Learning Unit 8 - Debug and test effectively_x000D_
â€¢	Learning Unit 9 - Understand security threats and vulnerabilities</t>
  </si>
  <si>
    <t>TGS-2021008587</t>
  </si>
  <si>
    <t>EFG TRAINING SERVICES PRIVATE LTD.</t>
  </si>
  <si>
    <t>201329358M</t>
  </si>
  <si>
    <t>PS1 - Explain and interpret salient WSH legislations and other requirements relevant to the_x000D_
marine industry_x000D_
PS2 - Describe the WSH duties and responsibilities of a supervisor in marine industry_x000D_
PS3 - Conduct a briefing on shipyard general safety and explain the Vessel Safety Coordination_x000D_
Committee (VSCC) and Permit-to-Work (PTW) procedure to shipyard workers and_x000D_
contractors_x000D_
PS4 - Identify WSH hazards, evaluate and control risks in marine industry in accordance with_x000D_
risk management process_x000D_
PS5 - Carry out WSH inspections in accordance with organisational inspection procedure_x000D_
PS6 - Conduct incident investigation and prepare report in accordance with legal and other_x000D_
organisational requirements</t>
  </si>
  <si>
    <t>The Workplace Safety and Health (Shipbuilding and Ship-Repairing) Regulations 2008 (Reg. 6(8)_x000D_
stipulates that: â€œIt shall be the duty of every person not to oversee or supervise any work_x000D_
(including any process) in a shipyard or on board a ship in a harbor unless he has received_x000D_
adequate safety and health training to ensure that the work that he oversees or supervises can_x000D_
be carried out safely</t>
  </si>
  <si>
    <t>PERFORM WORK IN CONFINED SPACE OPERATION</t>
  </si>
  <si>
    <t>TGS-2022014591</t>
  </si>
  <si>
    <t xml:space="preserve">CE1 - Identify duties and responsibilities of all personnel involved in confined space work under the WSH Legislations and Code of Practice_x000D_
CE2 - Identify confined space hazards_x000D_
CE3 - Use Gas Detection Instruments for atmospheric monitoring_x000D_
CE4 - Comply with Permit-to-Work system and safe work procedures when working in confined space_x000D_
CE5 - Participate in an Emergency for confined space_x000D_
</t>
  </si>
  <si>
    <t xml:space="preserve">The Workplace Safety and Health Sect. 12 (3) stipulates that "It shall be the duty of every employer to ensure that those person at any work have received adequate instruction, information, training and supervision as is necessary unless he has undergone a safety and health training course approved by the commissioner for Workplace Safety and Health"._x000D_
_x000D_
Participants are expected to be self-directed, with a mind to acquire skills and knowledge. They should be able to apply the acquired skill &amp; knowledge to perform the duties of an entrant and attendant when working in a confined space, use gas detection instruments and participate in an emergency situation._x000D_
</t>
  </si>
  <si>
    <t>Manage Workplace Safety And Health In Construction Sites</t>
  </si>
  <si>
    <t>TGS-2022014677</t>
  </si>
  <si>
    <t xml:space="preserve">1.	Understand the legal obligations of duty holders, including project managers of worksite under the new WSH framework._x000D_
2.	Form the WSH Committee and implement its functions._x000D_
3.	Plan and implement safety programme, system and safe work procedure for construction activities in accordance with WSH (Construction) Regulations._x000D_
4.	Plan and implement an occupational health programme and risk assessment in accordance with general principals and requirements of related WSH Regulations and Guidelines._x000D_
5.	Plan and implement risk management for all construction activities in accordance with general principals and requirements of related WSH Regulations and Guidelines_x000D_
6.	Establish the procedures for accident reporting, accident prevention in accordance with general principals and requirements of related WSH Regulations and Guidelines._x000D_
7.	Establish and implement Safety and Health Management System in worksite in accordance with general principals and requirements of related WSH Regulations and Guidelines._x000D_
8.	Plan and participate in safety and health audit and review in worksite in accordance with general principals and requirements of related WSH Regulations and Guidelines._x000D_
</t>
  </si>
  <si>
    <t>This unit equips learners with knowledge and skills in managing workplace safety and health management system, ensuring safety and health measures are put in place in construction activities and other industries.</t>
  </si>
  <si>
    <t>CONFINED SPACE MANAGEMENT</t>
  </si>
  <si>
    <t>TGS-2022014744</t>
  </si>
  <si>
    <t xml:space="preserve">1.	Prepare for confined space assessment with persons involved in confined space safety management in accordance with the applicable legal and other requirements._x000D_
2.	Identify hazards and take measures to prevent harm to safety and health when entering and working in confined space. _x000D_
3.	Conduct gas testing to ascertain the atmospheric condition in the confined space is safe for entry in accordance with the applicable legal and other requirements, organisational confined space programme and entry permit system._x000D_
4.	Participate in risk control and emergency response for entry into and working in a confined space in accordance with legal and other requirements._x000D_
5.	Monitor the confined space conditions and control measures for safe working._x000D_
</t>
  </si>
  <si>
    <t xml:space="preserve">Who should attend this course?_x000D_
_x000D_
This unit covers basic principles in working within/around confined space. It includes the knowledge and skills for the use of appropriate gas testing equipment and methods to obtain representative results for the assessment of atmospheric condition in confined space for safe entry and work. The skill and knowledge covered will enable the learners to be appointed as confined space safety assessor_x000D_
</t>
  </si>
  <si>
    <t>WORKPLACE SAFETY AND HEALTH MANAGEMENT IN CHEMICAL, PROCESS, PHARMACEUTICAL AND LABORATORIES</t>
  </si>
  <si>
    <t>TGS-2022014905</t>
  </si>
  <si>
    <t xml:space="preserve">CE1 - Comply with workplace safety and health legislations, guidelines and codes of practice and provide inputs for *risk assessment_x000D_
CE2 - Identify hazards and control measures_x000D_
CE3 - Comply with safety and health management system_x000D_
CE4 - Implement permit-to-work system_x000D_
CE5 - Conduct safety and health inspection_x000D_
CE6 - Conduct incident investigation_x000D_
</t>
  </si>
  <si>
    <t xml:space="preserve">The Workplace Safety and Health Sect. 12 (3) stipulates that "It shall be the duty of every employer to ensure that those person at any work have received adequate instruction, information, training and supervision as is necessary unless he has undergone a safety and health training course approved by the commissioner for Workplace Safety and Health"._x000D_
Learners are expected to be self-directed, with a mind to acquire skills and knowledge. They should be able to apply the acquired skill &amp; knowledge in the workplace safety and health practices to ensure the safety of oneself and others at work in the Oil and Petrochemical Industry._x000D_
On completion of this unit, learners will have the knowledge and application skills to carry out hazard identification and risk assessment, comply with the safety and health management system, co-ordinate a permit-to-work system, and carry out safety inspections and investigations._x000D_
</t>
  </si>
  <si>
    <t>SUPERVISE WORK IN CONFINED SPACE OPERATION</t>
  </si>
  <si>
    <t>TGS-2022014906</t>
  </si>
  <si>
    <t xml:space="preserve">CE1 - Identify duties and responsibilities of a Confined space work under the WSH Legislations and Codes of Practice_x000D_
CE2 â€“ Identify, prevent and control confined space hazards_x000D_
CE3 - Carry out and comply with the requirements of the Confined Space Entry Permit System using a systematic approach_x000D_
CE4 - Apply Gas Detection Instruments and other control measures when working in confined space_x000D_
CE5 - Implement the safe use of personal protective equipment and respiratory protective equipment when in a confined space_x000D_
CE6 - Assist in implementing an Emergency Response Plan_x000D_
</t>
  </si>
  <si>
    <t>CCSK Plus Training Course</t>
  </si>
  <si>
    <t>TGS-2023020120</t>
  </si>
  <si>
    <t>AGILITICS PTE. LTD.</t>
  </si>
  <si>
    <t>201332378C</t>
  </si>
  <si>
    <t>Illustrate the fundamentals of cloud computing_x000D_
Analyze the impacts and responses to risk, governance, and compliance in Cloud _x000D_
Categorize Infrastructure security requirements in the cloud _x000D_
Classify the data security elements in the cloud _x000D_
Break down the key components of application security in the cloud _x000D_
Associate the key tasks in Operation Service in the cloud _x000D_
Criticize the Security As A Service (SECaaS) part of Cloud Technology_x000D_
Simplify the concepts of related technology on the cloud</t>
  </si>
  <si>
    <t>It builds on the foundation knowledge with expanded material and offers extensive hands-on activities that reinforce classroom instruction. Students engage in a scenario of securely bringing a fictional organization into the cloud, allowing them to apply their knowledge by performing a series of activities that would be required in a real-world environment. Students will come away ready to earn their Certificate of Cloud Security Knowledge (CCSK)._x000D_
For the learners:_x000D_
* learn the primitives of securing a cloud infrastructure from a Cloud Consumer or End-user perspective, with no bias towards any vendor._x000D_
* Get hands-on experience securing an organization in the cloud._x000D_
* Prepare to earn the widely recognized standard of expertise for cloud security, the Certificate of Cloud Security Knowledge (CCSK)._x000D_
* Learn and practice applying the knowledge from all 14 domains of the CSA Security Guidance v4.</t>
  </si>
  <si>
    <t>Professional Scrum Master (Cert-Only)</t>
  </si>
  <si>
    <t>TGS-2023036342</t>
  </si>
  <si>
    <t>Agilitics Pte. Ltd.</t>
  </si>
  <si>
    <t>Effectively start using Scrum,Increase the effectiveness of Scrum underway,Clear understanding of the rules of Scrum through the empirical foundation of Scrum,
Act as Scrum Masters for Scrum Teams and stakeholders from an in-depth understanding of servant-leadership</t>
  </si>
  <si>
    <t>Professional Scrum Masterï¿½ Training is the cutting
-edge course for effective Scrum Masters and for anyone coaching a team towards increased efficiency and effectiveness. PSM Training in Singapore is a 2-day course that covers the principles and (empirical) process theory underpinning the Scrum framework, and the role of the Scrum Master in it. This course is a combination of instructions and team-based exercises and teaches what is at the heart of the Scrum and Agile movement. Throughout the course, students are challenged to think in terms of the Scrum principles to better understand what to do when returning to the workplace. The course also includes a free attempt at the globally recognized Professional Scrum Master I certification exam (PSM I).</t>
  </si>
  <si>
    <t>TGS-2023019255</t>
  </si>
  <si>
    <t>AESTHETICAR PTE. LTD.</t>
  </si>
  <si>
    <t>201400645K</t>
  </si>
  <si>
    <t>At the end of the course, learners will have renewed their ability to:_x000D_
â€¢	LO1. Practise good personal hygiene before, during and after handling food_x000D_
â€¢	LO2. Select and use safe ingredients_x000D_
â€¢	LO3. Handle food safely_x000D_
â€¢	LO4. Store food safely_x000D_
â€¢	LO5. Maintain cleanliness of equipment and premises_x000D_
â€¢	LO6: Adopt good workplace safety habits</t>
  </si>
  <si>
    <t>Food Safety Course Level 1 (Refresher) is a mandatory training program for all food and beverage staff working in SFA licensed food establishments and/or anyone interested to learn safe food preparation. This course will equip learners with food &amp; beverage safety and hygiene policies and procedures to ensure food safety. Thus, with effect from 30 November 2020, the Refresher Basic Food Hygiene course is now known as Food Safety Course Level 1 (Refresher).</t>
  </si>
  <si>
    <t>Vehicle Body Work Maintenance with Hands-on</t>
  </si>
  <si>
    <t>TGS-2023021734</t>
  </si>
  <si>
    <t>At the end of the course, learners will be able to:_x000D_
â€¢	LO1. Describe the types of vehicle components and parts that require maintenance_x000D_
â€¢	LO2. Identify the types of maintenance supplies, spare parts and consumables for vehicle body work maintenance_x000D_
â€¢	LO3. Set up tools, equipment, materials and checklists required for preventive maintenance tasks_x000D_
â€¢	LO4. Conduct serviceability checks and inspections on vehicle body work_x000D_
â€¢	LO5. Perform preventive maintenance tasks safely using the appropriate tools and equipment in accordance with organisation procedures, Work Instructions (WI)  and/or Original Equipment Manufacturer (OEM) technical manual instructions_x000D_
â€¢	LO6. Record maintenance activities performed _x000D_
â€¢	LO7. Report any faults and defects identified during the preventive maintenance process</t>
  </si>
  <si>
    <t>This course will equip learners with the essential skills and knowledge to effectively carry out preventive maintenance and serviceability checks on the body work of various vehicles. It is an entry level course that is also suitable for learners who are aspiring to pick up vehicle body work maintenance know-how.</t>
  </si>
  <si>
    <t>Workplace Safety and Health for Food and Beverage Operations (Chinese)</t>
  </si>
  <si>
    <t>TGS-2023021944</t>
  </si>
  <si>
    <t>At the end of the course, learners will be able to:_x000D_
â€¢	LO1. Explain the importance of adhering to WSH policies and procedures _x000D_
â€¢	LO2. Describe their role and responsibilities in maintaining and improving workplace safety_x000D_
â€¢	LO3. Interpret and comply with common safety signs, instructions, and hazard symbols_x000D_
â€¢	LO4. Identify the appropriate personal protective equipment (PPE) and safety device required for safe operations of different tools and equipment in the workplace_x000D_
â€¢	LO5. Support compliance inspections within the work area to identify non-compliances, unsafe work conditions and unsafe practices_x000D_
â€¢	LO6. Explain the risks and control measures for the identified issues to the relevant stakeholders</t>
  </si>
  <si>
    <t>This course will help employees in the F&amp;B industry to gain awareness of workplace safety and health at the workplace, assist in checks for any issues or non-compliances, as well as share control measures to improve/rectify them. In the course of picking up these skills, learners will also learn to comply with workplace safety procedures and processes in the restaurants, kitchens, or food/drink stall they work in. This course is conducted in Chinese.</t>
  </si>
  <si>
    <t>Prepare Basic Peranakan Cuisines</t>
  </si>
  <si>
    <t>TGS-2023035880</t>
  </si>
  <si>
    <t>At the end of the course, learners will be able to:_x000D_
â€¢	LO1. Assemble tools and equipment required for Peranakan cooking_x000D_
â€¢	LO2. Prepare ingredients for different Peranakan dishes _x000D_
â€¢	LO3. Cook different Peranakan dishes at required temperatures using appropriate techniques across required time intervals_x000D_
â€¢	LO4. Apportion, plate and store finished products and ingredients appropriately_x000D_
â€¢	LO5. Restore workstations after cooking</t>
  </si>
  <si>
    <t>This course will equip learners with the knowledge and skills to prepare an assortment of Peranakan dishes. Learners will acquire the expertise to prepare Peranakan Achar, Kueh Pie Tie, Nyonya Popiah, Dry Mee Siam, Kapitan Chicken Curry, Sugee Cake and more â€“ through a combination of hands-on practical training and classroom learning.</t>
  </si>
  <si>
    <t>Workplace Safety and Health for Food and Beverage Operations (8 hours)</t>
  </si>
  <si>
    <t>TGS-2023037588</t>
  </si>
  <si>
    <t>This course will help employees in the F&amp;B industry to gain awareness of workplace safety and health at the workplace, assist in checks for any issues or non-compliances, as well as share control measures to improve/rectify them. In the course of picking up these skills, learners will also learn to comply with workplace safety procedures and processes in the restaurants, kitchens, or food/drink stall they work in. This course is conducted in English.</t>
  </si>
  <si>
    <t>Workplace Safety and Health for Food and Beverage Operations (8 hours) - Chinese</t>
  </si>
  <si>
    <t>TGS-2023037652</t>
  </si>
  <si>
    <t>APPLY WORKPLACE SAFETY AND HEALTH IN SHIPYARD (GENERAL TRADE)</t>
  </si>
  <si>
    <t>TGS-2020504775</t>
  </si>
  <si>
    <t>SAFETY CONNECT PTE. LTD.</t>
  </si>
  <si>
    <t>201414059D</t>
  </si>
  <si>
    <t>Provide a structured Apply Workplace Safety and Health in Shipyard (AWSHS-General Trade) training to shipyard workers on workplace safety and health hazards, preventive measures and observing safety signs and safe work procedures, compliance with personal protective equipment and Health &amp; safety management system.</t>
  </si>
  <si>
    <t>UK1- Legal Obligation_x000D_
UK2- Fire and Explosion hazards_x000D_
UK3- Prevention of Fire and Explosion_x000D_
UK4- Preventive measure for specialized operation_x000D_
UK5- Preventive Measure for Material Handling_x000D_
UK6- Preventive Measure for Mechanical and electrical works_x000D_
UK7- Preventive measure for working at height_x000D_
UK8- Preventive measure for working in confined space_x000D_
UK9- Personal Protective Equipment (PPE)</t>
  </si>
  <si>
    <t>Health Coaching for Better Health Outcomes - EASY-with-SUSAN Methodology</t>
  </si>
  <si>
    <t>TGS-2023019563</t>
  </si>
  <si>
    <t>ECI Consulting Holdings Pte Ltd</t>
  </si>
  <si>
    <t>201425149Z</t>
  </si>
  <si>
    <t>At the end of the workshop, participants will be able to:
- Understand what is health coaching, and what drives behavioural change.
- Conduct oneself in a professional and ethical manner.
- Structure the health coaching process using EASY with SUSAN health coaching methodology.
- Develop a patient-centred intervention plan with the client using EASY-with-SUSAN health coaching methodology.
- Work with the client to evaluate progress, re-assess goals and make modifications and develop a post-coaching plan to ensure that changes that promotes health are sustainable.
- Improve clientâ€™s self-efficacy in lifestyle change by tapping on clientâ€™s strengths and overcoming obstacles.
- Apply Motivational Interviewing skills to build rapport and relationship in a health coaching conversation.
- Use the change ruler and DARN CAT to elicit and strengthen change talk.
- Applying Mindfulness in a health coaching conversation.</t>
  </si>
  <si>
    <t>Lifestyle habits have a huge impact on health outcomes. Gone are the days when patients are passive receivers of care. Providing health advice by healthcare professionals such as doctors, nurses, and other para-health professionals including pharmacists, and physical therapists often fails to achieve its primary objective - getting patients to follow them. Health coaching has been shown to improve the health outcomes in patients with chronic diseases much more than the rigid and fast-paced advice-giving on disease management including clinical targets and expectations. Telling patients what to do, without much consideration of their personal goals, values and capacity for change has not proved to be very effective for the required behavioural change for successful chronic disease management. The success of the Healthier SG needs health coaching to complement the expanded role of the primary care doctors.
Health coaching is a person-centred and strength-based approach towards better health outcomes via cultivating intrinsic motivation and improving health literacy - access to sufficient information and understanding about their health status, disease(s), how to maintain their current health and/or prevent the worsening of their health. This supports the client in making informed decisions about their lifestyle habits and how they want to live well and manage their chronic disease(s). The EASY-with-SUSAN health coaching methodology is designed to elicit intrinsic motivation and enable decisions made would reflect the clientâ€™s values in life, psychosocial, spiritual, cultural, economic and familial context. Being empowered with autonomy is an important first step to get patients to consider and start a behavioural change journey.
In this 4-day workshop, the participants will learn how to partner the patient in setting personalised goals, to provide guidance, expert information, and facilitate clientâ€™s motivation to achieve their goals.</t>
  </si>
  <si>
    <t>WSQ Apply Principles in Low Voltage Distribution Network (SFw)</t>
  </si>
  <si>
    <t>TGS-2021001880</t>
  </si>
  <si>
    <t>SINGAPORE INSTITUTE OF POWER AND GAS PTE. LTD.</t>
  </si>
  <si>
    <t>201427065Z</t>
  </si>
  <si>
    <t>Participants will know the importance of the safety requirements for low voltage distribution works, be familiar with the various types of Low Voltage equipment, and the transmission and distribution network.</t>
  </si>
  <si>
    <t>â€¢	Types of LV Distribution Boards , OG Boxes and Fuses_x000D_
â€¢	Safety precautions_x000D_
â€¢	Standard Labeling Convention for Over Ground Distribution Box_x000D_
â€¢	Low Voltage Board Numbering System_x000D_
â€¢	Naming Convention for LV Boards_x000D_
â€¢	Maintenance of LV Equipment</t>
  </si>
  <si>
    <t>Distribution System &amp; Protection (Classroom &amp; Synchronous)</t>
  </si>
  <si>
    <t>TGS-2022010934</t>
  </si>
  <si>
    <t>This course will equip participants with the necessary theoretical foundation and practical application skills to carry out the work for the distribution system and protection</t>
  </si>
  <si>
    <t>Distribution System and Protection_x000D_
â€¢ Power Generation, Transmission and Distribution System_x000D_
_x000D_
â€¢ Fault calculation_x000D_
_x000D_
â€¢ Circuit Switching and Switchgears_x000D_
_x000D_
â€¢ Protection_x000D_
_x000D_
â€¢ Distribution Transformers_x000D_
_x000D_
â€¢ Cables and Wiring Systems_x000D_
_x000D_
â€¢ Substation Earthing and System Earthing_x000D_
_x000D_
â€¢ Testing and Commissioning</t>
  </si>
  <si>
    <t>Inspection &amp; Testing</t>
  </si>
  <si>
    <t>TGS-2022010935</t>
  </si>
  <si>
    <t>This course will equip participants with the necessary theoretical foundation and practical application skills to carry out the work of inspection and testing</t>
  </si>
  <si>
    <t>Safety Requirements and Tools for Inspection and Testing_x000D_
â€¢	List the test instruments used for LV works and use instruments for different applications_x000D_
â€¢	Understand purpose of inspection and testing for low voltage installation in compliance with safety requirements in CP 5_x000D_
â€¢	Understand common non-compliances _x000D_
Practical Inspection and Testing of Small Installation_x000D_
â€¢	List the methods of testing, emphasising the need to follow the correct sequence as specified in CP 5_x000D_
â€¢	Carry out small installation inspection and testing for turn-on of electricity supply  _x000D_
â€¢	Carry out trouble-shooting on small installation with simulated faults</t>
  </si>
  <si>
    <t>Singapore Electricity Network and Market</t>
  </si>
  <si>
    <t>TGS-2022012388</t>
  </si>
  <si>
    <t xml:space="preserve">â€¢	Understand the structure of generation, transmission and distribution of electricity in Singapore _x000D_
â€¢	Describe the various types of transmission and distribution network configuration_x000D_
â€¢	Describe the switchgear configuration for transmission substation_x000D_
â€¢	Understand the types of equipment implemented in the electricity transmission and distribution _x000D_
â€¢	network_x000D_
â€¢	Understand the technical and performance standards_x000D_
â€¢	Describe the deregulation process leading to the National Electricity Markets of Singapore (NEMS). _x000D_
â€¢	Identify the market structure and the roles of key stakeholders in the NEMS. _x000D_
â€¢	Describe the basics of the market clearing and settlement process._x000D_
â€¢	Explain the rationale for some key design features for NEMS._x000D_
â€¢	State the key regulatory tools employed and governance structure of NEMS._x000D_
â€¢	Describe the benefits and costs of the 3 possible fuel-mix scenarios in 2050_x000D_
â€¢	Describe the benefits and costs of the 4 Switches that Singapore used to reach net-zero for the power sector in 2050_x000D_
</t>
  </si>
  <si>
    <t xml:space="preserve">â€¢	Overview of Singapore Electricity Network_x000D_
o	Structure of generation, transmission and distribution of electricity_x000D_
o	Transmission and distribution network configurations_x000D_
o	Transmission and distribution network assets_x000D_
o	Technical and performance standards_x000D_
o	Regulatory requirements and codes of practice_x000D_
â€¢	Electricity Transmission and Distribution Network Configuration and Network Equipment_x000D_
o	Transmission_x000D_
ï‚§	Electricity transmission network configuration_x000D_
ï‚§	Equipment inside transmission substations_x000D_
ï‚§	Types of transmission switchgear, transformers, shunt reactors and cables _x000D_
o	Distribution_x000D_
ï‚§	Electricity distribution network configuration_x000D_
ï‚§	Equipment inside distribution substations_x000D_
ï‚§	Types of distribution switchgear, transformers, low voltage boards and overground box, and cables_x000D_
â€¢	Market Reform Milestones and Demand Characteristics_x000D_
o	Singaporeâ€™s Market Reform Milestones (1963 â€“ present)_x000D_
o	Singaporeâ€™s Electricity Demand Characteristics_x000D_
â€¢	Market Structure_x000D_
o	Role of key stakeholders in NEMS_x000D_
o	Retail market overview_x000D_
â€¢	Market Operations_x000D_
o	Trading in the wholesale market_x000D_
o	Market clearing and design features_x000D_
o	Wholesale market settlement_x000D_
â€¢	Regulatory Tools and Governance Structure_x000D_
o	Market Power mitigation_x000D_
o	Rules and governance structure_x000D_
â€¢	Energy 2050 Committee Report â€“ Charting the Energy Transition to 2050_x000D_
o	3 Possible fuel-mix scenarios in 2050 _x000D_
_x000D_
o	Recommendations on energy transition strategies  _x000D_
â€¢	Singapore 4â€™s Switches Strategies_x000D_
o	The Switches â€“ Solar, Natural Gas, Electricity Imports, Low Carbon Alternatives_x000D_
o	Singapore Energy Policy at a Glance_x000D_
</t>
  </si>
  <si>
    <t>Distribution System &amp; Protection</t>
  </si>
  <si>
    <t>TGS-2022013330</t>
  </si>
  <si>
    <t>Power Plant Maintenance Principles &amp; Strategies</t>
  </si>
  <si>
    <t>TGS-2022014323</t>
  </si>
  <si>
    <t>Upon completion of the course, participants will be able to:_x000D_
â€¢	Gain an overview of the concepts and methodologies for plant maintenance activities_x000D_
â€¢	Have an appreciation of operational, corrective and preventive maintenance plans and schedules to minimise down times and ensure a secure power supply_x000D_
â€¢	Understand design, construction and operation-related risk sources to avoid failures and defects_x000D_
â€¢	Enhance the life cycle of the critical infrastructure and technical equipment to increase production capacities.</t>
  </si>
  <si>
    <t>Principles of Maintenance Engineering_x000D_
â€¢	Plant performance: needs and demands_x000D_
â€¢	Assessment and extension of plant life_x000D_
â€¢	Maintenance: cost vs investment_x000D_
_x000D_
Standardisation and Regulation_x000D_
â€¢	Overview of national and international regulations_x000D_
â€¢	Impacts of industry standards on daily operations_x000D_
â€¢	Best practices and case studies_x000D_
_x000D_
Operational Maintenance _x000D_
â€¢	The value of routine and regular maintenance services_x000D_
â€¢	Operational performances and limits under varying stress situations_x000D_
â€¢	Operational risks factors and the influence of on-site conditions_x000D_
_x000D_
CASE STUDY - CORRECTIVE MAINTENANCE _x000D_
Possible Case Study Coverage Areas:_x000D_
â€¢	Engineering failure investigation_x000D_
â€¢	Identification, isolation, and rectification_x000D_
â€¢	Tolerances and limits of in-service operations_x000D_
â€¢	Mechanism analysis and abnormal fatigue_x000D_
_x000D_
CASE STUDY: PREVENTIVE MAINTENANCE_x000D_
Possible Case Study Coverage Areas:_x000D_
â€¢	Technologies and techniques_x000D_
â€¢	Performance indicators and result evaluation_x000D_
â€¢	Internal and operational risks_x000D_
â€¢	External and uncontrollable influences</t>
  </si>
  <si>
    <t>Low Voltage Distribution Cables, Joints &amp; Terminations</t>
  </si>
  <si>
    <t>TGS-2023019188</t>
  </si>
  <si>
    <t>Upon completion of this course, participants will be able to:_x000D_
â€¢	Understand the various types of LV cables, cable joints/ terminations used in the system_x000D_
â€¢	Understand the common causes of failures_x000D_
â€¢	Acquire knowledge in constructing a LV joint/ termination.</t>
  </si>
  <si>
    <t>â€¢	Parts of LV cables _x000D_
â€¢	The importance of every layer within LV cables_x000D_
â€¢	Use of LV basic cable jointing tools to carry out LV cable preparation works (including safety and SOP procedures) _x000D_
â€¢	Different types of LV joints (normal/transition) / terminations. _x000D_
â€¢	LV cable jointing instructions _x000D_
â€¢	Essential points in carrying out LV cable jointing works, e.g. the sequence in crimping, rebuilding of insulation layers &amp; overall waterproof protection, etc. _x000D_
â€¢	Construction of specific portion of LV joints and termination for XLPE/ PILC cables.</t>
  </si>
  <si>
    <t>Master Class (2-day)</t>
  </si>
  <si>
    <t>TGS-2023019839</t>
  </si>
  <si>
    <t xml:space="preserve">Upon completion of this course, participants will be able to: _x000D_
â€¢	Know where the opportunity for hydrogen sits within the wider Asia-Pacific and global process and energy industries space_x000D_
â€¢	Gain in-depth knowledge of hydrogen production, storage and transmission, and fuel cell technologies_x000D_
â€¢	Understand how to produce hydrogen and the purity/composition required for different applications_x000D_
â€¢	Learn the end uses for hydrogen: export, transport, power and industrial_x000D_
â€¢	Know how to apply chemical engineering principles to the design of hydrogen unit operations and processes_x000D_
â€¢	Understand the skills and where to acquire further skills for an engineer to work in the hydrogen industry._x000D_
</t>
  </si>
  <si>
    <t xml:space="preserve">â€¢	Introduction and safety including current and projected hydrogen demands and trends_x000D_
â€¢	Fuel cell basics_x000D_
â€¢	PEM and other hydrogen fuel cells_x000D_
â€¢	Generation of green hydrogen and storage, including purity requirements for different hydrogen applications_x000D_
â€¢	Other methods of hydrogen production focusing on hydrogen from natural gas_x000D_
â€¢	Hydrogen liquefaction, compression, storage and transport including liquid hydrogen, ammonia, organic liquid hydrogen carriers and solid-state methods_x000D_
â€¢	System design for applications such as filling stations or export facilities, modelling and analysis including example exercises in heat and mass balances_x000D_
â€¢	End uses for hydrogen covering certification, guarantee of origin schemes, system packaging, use in CHP, industrial use, ammonia/fertilizer production, green steel and other metals processing, heating and as transport fuel_x000D_
â€¢	Example exercise in risk assessment/mini-HAZOP_x000D_
â€¢	Safety aspects of hydrogen and issues of safety in design for process development_x000D_
â€¢	Economic analysis, project development and industry status_x000D_
â€¢	Exercise on levelized cost of hydrogen production_x000D_
</t>
  </si>
  <si>
    <t>Control and Protection of Generator and Turbines</t>
  </si>
  <si>
    <t>TGS-2023020013</t>
  </si>
  <si>
    <t>â€¢	Understand the Governing system purpose and definition in power generation plant_x000D_
â€¢	Understand the basic control &amp; protection principles of Steam &amp; Gas Turbine and Generators _x000D_
â€¢	Apply the recommended operational, testing practices for power plants major equipment _x000D_
â€¢	Understand the fundamentals of protection systems implemented in various power plants</t>
  </si>
  <si>
    <t>â€¢	Governing System Purpose &amp; Definition _x000D_
â€¢	Types of governors, Low &amp; High Pressure systems_x000D_
â€¢	Types of Electronic Controllers (PLC/DCS etc.)_x000D_
â€¢	Main Equipment Controls &amp; Interlocks (Typical)_x000D_
â€¢	Gas Turbines_x000D_
â€¢	Steam Turbines_x000D_
â€¢	Generators_x000D_
â€¢	Main Equipment Protections (Hydraulic &amp; Electrical)_x000D_
â€¢	Gas Turbines_x000D_
â€¢	Steam Turbines_x000D_
â€¢	Generators_x000D_
â€¢	GT &amp; ST Safety Systems _x000D_
â€¢	ST Stop &amp; Control Valves and Actuators (Typical)_x000D_
â€¢	NEMA Class C &amp; D Governors_x000D_
â€¢	Purpose of Droop (% of regulation) and its influence on Electrical Network (Grid) _x000D_
â€¢	Load / Speed hunting and Valve Chattering_x000D_
â€¢	Governor Deadband / Sensitivity_x000D_
â€¢	Effect of Hydrogen purity on Windage losses</t>
  </si>
  <si>
    <t>Power Plant Operations and Process Controls</t>
  </si>
  <si>
    <t>TGS-2023037538</t>
  </si>
  <si>
    <t xml:space="preserve">â€¢	Manage standard power plant operations to ensure the efficient generation of reliable and stable electricity in accordance to standard operating procedures and organisational requirements_x000D_
â€¢	Perform standard process control and monitoring in power generation plants to drive operational efficiency_x000D_
</t>
  </si>
  <si>
    <t xml:space="preserve">â€¢	Functions of Simulator System_x000D_
o	Simulator system and HMIs_x000D_
o	Simulator model overview and process pages_x000D_
o	Critical process parameters_x000D_
â€¢	Power Plant Fundamentals and Operation Process_x000D_
o	Power plant layout, design and processes_x000D_
o	Power plant fluid mechanics and thermodynamics _x000D_
o	Power plant power generation methods_x000D_
o	Types of fuel for power plant_x000D_
o	Power plant performance monitoring, efficiency curves, quality, safety and pollution_x000D_
o	Kraftwerk Kennzeichen System (KKS) System_x000D_
â€¢	DCS Principles, Functions &amp; Design_x000D_
o	Basic overview of DCS_x000D_
o	Piping &amp; Instrumentation Diagram (P&amp;ID)_x000D_
ï‚§	Field instrumentation on Gas Turbine, Steam Turbine, Heat Recovery Steam Generator &amp; Balance of Plant_x000D_
o	Single Line &amp; Wiring Diagrams_x000D_
o	Process control configurations_x000D_
ï‚§	Proportional Integral Derivative (PID)_x000D_
o	Controller configuration_x000D_
ï‚§	Gas Turbine, Steam Turbine &amp; Plant controllers_x000D_
o	Function block configuration_x000D_
o	Equipment interlocks and permissive_x000D_
â€¢	Plant Logic and sequences of process control_x000D_
o	Logic gates_x000D_
o	Digital and analogue input/output_x000D_
o	Routine process control procedures_x000D_
o	Operational knowledge and practices of major equipment_x000D_
â€¢	Standard Plant Operating Procedures_x000D_
o	Pumps Start/Stop Procedures_x000D_
o	Fans Start/Stop Procedures_x000D_
o	Valves Start/Stop Procedures_x000D_
o	Blowers Start/Stop Procedures_x000D_
o	Pump changeover Procedures_x000D_
o	Equipment &amp; Isolation procedures _x000D_
o	Shift handover and takeover procedures_x000D_
o	Technical report_x000D_
â€¢	Alarm Sequence Display and Priorities_x000D_
â€¢	Standardised and Systematic Approach to Handle Alarms_x000D_
o	Power plant equipment operational indicators and data interpretation_x000D_
â€¢	Alarm Handling Procedures_x000D_
</t>
  </si>
  <si>
    <t>Engage in Service Innovation</t>
  </si>
  <si>
    <t>TGS-2020512922</t>
  </si>
  <si>
    <t>ADEPT ACADEMY PTE. LTD.</t>
  </si>
  <si>
    <t>201433657H</t>
  </si>
  <si>
    <t>LO1 Identify the importance of service innovation in the organisation_x000D_
LO2 Apply appropriate methods to generate potentials service innovation ideas_x000D_
LO3 Use organisation evaluation criteria to evaluate and select service innovation ideas_x000D_
LO4 Present selected service innovation ideas to stakeholders</t>
  </si>
  <si>
    <t>Learning Unit 1: An Overview on Service Innovation_x000D_
Learning Unit 2: Service Innovation Ideas Generation_x000D_
Learning Unit 3: Service Innovation Ideas Selection_x000D_
Learning Unit 4: Service Innovation Ideas Presentation</t>
  </si>
  <si>
    <t>Business Negotiation</t>
  </si>
  <si>
    <t>TGS-2022017744</t>
  </si>
  <si>
    <t xml:space="preserve">To equip retail service staff with the essential skills and competencies to develop business negotiation strategies and ideas to facilitate discussions with stakeholders._x000D_
_x000D_
LU1 An Overview of Business Negotiation_x000D_
- LO1 To identify objectives and target available business opportunities within context of negotiations _x000D_
_x000D_
LU2 Legislation and Regulations of Business Negotiation_x000D_
- LO2 To relate business legislation and regulations relevant to business negotiations _x000D_
_x000D_
LU3 Preparation of Business Negotiation Plan_x000D_
- LO3 To prepare a business negotiation meeting plan sufficiently to enable effective business negotiation _x000D_
_x000D_
LU4 Application of Business Negotiation Process and Techniques _x000D_
- LO4 To develop negotiation strategies and ideas to facilitate effective business negotiations based on the negotiation process and techniques _x000D_
- LO5 To follow-up to ensure business negotiation is effective, by using communication and conflict resolution techniques, and take necessary actions to close negotiation _x000D_
_x000D_
LU5 Monitoring and Evaluation of Business Negotiation Outcomes_x000D_
- LO6 To monitor and evaluate outcomes against organisational objectives_x000D_
</t>
  </si>
  <si>
    <t>This course aims to provide learners with the opportunity to develop change management strategies implementation and be able to communicate these strategic plans to their teams effectively.</t>
  </si>
  <si>
    <t>Food Safety Course (Level 1)</t>
  </si>
  <si>
    <t>TGS-2023018120</t>
  </si>
  <si>
    <t>On completion of this unit, participants will have the knowledge and skills in Food Safety and Hygiene and be able to apply them at the workplace. These include:_x000D_
_x000D_
The course will cover the following lessons and five topics:_x000D_
_x000D_
Topic 1: Practise good personal hygiene_x000D_
_x000D_
Topic 2: Use safe ingredients_x000D_
_x000D_
Topic 3: Handle food safely_x000D_
_x000D_
Topic 4: Store food safely_x000D_
_x000D_
Topic 5: Maintain cleanliness of equipment and premises</t>
  </si>
  <si>
    <t>This programme aims to equip food handlers of both retail and non-retail food establishments with the knowledge and application skills to follow food safety and hygiene procedures and policies, as well as maintain the cleanliness and upkeep of premises.</t>
  </si>
  <si>
    <t>Manage Project Risk</t>
  </si>
  <si>
    <t>TGS-2023018204</t>
  </si>
  <si>
    <t>To equip retail service staff with the essential skills and competencies to identify and manage project risks as well as perform risk assessment as required to drive project outcomes._x000D_
_x000D_
Learning Units:_x000D_
LU1:Risk Identification_x000D_
- LO1 To identify and analyse project risks in accordance with organisational risk policies _x000D_
_x000D_
LU2:Risk Management_x000D_
- LO2 To monitor and control project risks to develop scenarios for variances and risk management plan _x000D_
- LO3 To recommend appropriate follow-up actions to relevant stakeholders _x000D_
_x000D_
LU3:Risk Mitigation_x000D_
-To perform risk assessments and develop risk mitigation plans.</t>
  </si>
  <si>
    <t>This course aims to provide learners with the competencies to monitor and control project risks through risk assessments and recommend appropriate actions to follow up.</t>
  </si>
  <si>
    <t>TGS-2019503401</t>
  </si>
  <si>
    <t>WORK WORK PRIVATE LIMITED</t>
  </si>
  <si>
    <t>201434206M</t>
  </si>
  <si>
    <t>At the end of this course, you will be able to develop the ability to follow guidelines to provide customer service.</t>
  </si>
  <si>
    <t>- Identify triggers in the service environment that may lead to potential service challenges._x000D_
- Apply service recovery procedures to respond to service challenges_x000D_
- Identify customer needs and expectations._x000D_
- Carry out measures to address urgent customer needs._x000D_
- Identify areas of improvement as per customer feedback._x000D_
- Identify service challenges that requires escalation.</t>
  </si>
  <si>
    <t>Effectiveness Management (Level 3)</t>
  </si>
  <si>
    <t>TGS-2019503629</t>
  </si>
  <si>
    <t>- Monitor team performance in accordance with organisation procedures._x000D_
- Communicate ideas and performance in the workplace using appropriate verbal and non-verbal cues._x000D_
- Address barriers to communication._x000D_
-Evaluate the risks and consequences of potential actions or decisions in relation to organisation objectives._x000D_
- Work with team to develop and assess options that will lead to successful outcomes in relation to organisation objectives._x000D_
- Delegate duties and responsibilities taking into consideration the competencies of individual team members._x000D_
- Provide guidance and opportunities for team to contribute ideas in relation to organisation objectives.</t>
  </si>
  <si>
    <t>Develop the ability to facilitate personal and team effectiveness by working in teams effectively and to improve the organisationâ€™s performance.</t>
  </si>
  <si>
    <t>TGS-2019504702</t>
  </si>
  <si>
    <t>At the end of this course, you will be able to develop the ability to follow processes and procedures on cleaning of vertical and ceiling surfaces.</t>
  </si>
  <si>
    <t>- Collect assigned tools, equipment and supplies and place them on rack and/or receptacles._x000D_
- Use allocated PPE to perform cleaning of the assigned vertical and ceiling surfaces._x000D_
- Display the appropriate safety signage at designated area to prevent accidents during the course of cleaning the surroundings._x000D_
- Perform cleaning of the vertical surfaces in accordance with organisational procedures and guidelines._x000D_
- Replenish consumables cleaning supplies used for cleaning vertical and ceiling surfaces when necessary to ensure smooth operation of cleaning services provided._x000D_
- Inform appropriate person or supervisor if work activities cannot be carried out.</t>
  </si>
  <si>
    <t>Washroom Maintenance (Level 1)</t>
  </si>
  <si>
    <t>TGS-2020503127</t>
  </si>
  <si>
    <t>At the end of this course, you will be able to develop the ability to follow processes and procedures on cleaning of washroom facilities.</t>
  </si>
  <si>
    <t>- Collect assigned tools, equipment and supplies and place them on rack and/or receptacles._x000D_
- Use allocated PPE to clean washroom facilities._x000D_
- Display the appropriate safety signage at designated area to prevent accidents during and after the course of cleaning._x000D_
- Carry out cleaning of washroom facilities in accordance with organisational procedures and guidelines._x000D_
- Complete the inspection card upon completion of cleaning washroom facilities._x000D_
- Replenish consumables cleaning supplies used for cleaning the washroom when necessary to ensure smooth operation of cleaning services provided._x000D_
- Inform appropriate person or supervisor if work activities cannot be carried out.</t>
  </si>
  <si>
    <t>TGS-2020503132</t>
  </si>
  <si>
    <t>At the end of this course, you will be able to develop the ability to follow processes and procedures on cleaning of horizontal surfaces.</t>
  </si>
  <si>
    <t>- Collect assigned tools, equipment and supplies and place them on rack and/or receptacles._x000D_
- Use allocated PPE to perform cleaning of the assigned hard floor surfaces and/or carpet._x000D_
- Display the appropriate safety signage at designated area to prevent accidents during the course of cleaning the surroundings. _x000D_
- Perform cleaning and/or vacuuming of hard floor surfaces or carpet in accordance with organisational procedures and guidelines._x000D_
- Ensure waste collected at waste-holding area are secured in its containers._x000D_
- Replenish consumables cleaning supplies used for cleaning the hard floor surfaces and carpet when necessary to ensure smooth operation of cleaning services provided._x000D_
- Inform appropriate person or supervisor if work activities cannot be carried out.</t>
  </si>
  <si>
    <t>TGS-2020503674</t>
  </si>
  <si>
    <t>- Assess the use of cleaning chemicals._x000D_
- Allocate the appropriate Personal Protective Equipment (PPE) to handle different types of cleaning chemicals._x000D_
- Determine the quantity and types of the cleaning chemicals to be loaded into the container._x000D_
- Communicate work assignment to workers to ensure the smooth operation._x000D_
- Allocate resources to replenish the cleaning chemicals required in each container._x000D_
- Inform appropriate person when work cannot be carried out and/or incidents occur._x000D_
- Monitor the workers in accordance with organisational procedures.</t>
  </si>
  <si>
    <t>Develop the ability to allocate cleaning chemicals required for cleaning biohazard decontamination processes.</t>
  </si>
  <si>
    <t>Public Hygiene Maintenance (Residential, Level 1)</t>
  </si>
  <si>
    <t>TGS-2020504006</t>
  </si>
  <si>
    <t>At the end of this course, you will be able to follow processes and procedures when cleaning residential areas and its related amenities.</t>
  </si>
  <si>
    <t>- Collect assigned tools, equipment and supplies and place them on rack/ receptacles._x000D_
- Use allocated personal protective equipment (PPE) to perform cleaning of the assigned area in the public areas._x000D_
- Perform cleaning in the  public areas and the related amenities in accordance to organisational procedures and guidelines._x000D_
- Ensure waste collected at waste-holding area are secured in its containers. _x000D_
- Replenish consumables cleaning supplies used for cleaning the amenities in public area when necessary to ensure smooth operation of cleaning services provided._x000D_
- Display the appropriate safety signage at designated area to prevent accidents during the course of cleaning the surroundings._x000D_
- Inform appropriate person or supervisor if work activities cannot be carried out.</t>
  </si>
  <si>
    <t>Washroom Maintenance (Level 2)</t>
  </si>
  <si>
    <t>TGS-2021004940</t>
  </si>
  <si>
    <t>At the end of this ciurse, you will be able to apply advanced cleaning and perform maintenance of washroom facilities.</t>
  </si>
  <si>
    <t>- Using of the appropriate PPE when performing special cleaning to remove stains in washroom facilities._x000D_
- Use the appropriate tools, equipment and supplies to remove stubborn stains found in washroom facilities or hard floor surfaces._x000D_
- Perform checks on washroom facilities._x000D_
- Carry out basic maintenance of these facilities, when necessary._x000D_
- Display the appropriate safety signage at designated area during the course of cleaning the surroundings._x000D_
- Replenish consumables office supplies used to ensure smooth cleaning operations with minimum delay._x000D_
- Update the inspection card upon completion of cleaning washroom facilities._x000D_
- Inform appropriate person or supervisor if work activities cannot be carried out._x000D_
- Apply basic first aid procedures to remove corrosive chemicals upon contact with human skin.</t>
  </si>
  <si>
    <t>TGS-2021005186</t>
  </si>
  <si>
    <t>At the end of this course, you will be able to follow processes and procedures on cleaning of furniture and furnishing.</t>
  </si>
  <si>
    <t>- Wear personal protective equipment and display safety signs when maintaining furniture and furnishings._x000D_
- Assemble tools, equipment and consumable supplies to maintain furniture and furnishings._x000D_
- Inform supervisor when a work activity cannot be carried out._x000D_
- Assess soiled condition of furniture and furnishings._x000D_
- Remove dust, debris, soilage, and spillage from furniture and furnishings in accordance with organisational procedures._x000D_
- Keep tools and equipment and replenish consumable supplies to ensure smooth operation.</t>
  </si>
  <si>
    <t>TGS-2022017147</t>
  </si>
  <si>
    <t>At the end of this module, you will be able to develop the ability to facilitate inventory control and equipment maintenance procedures to ensure operations continuity.</t>
  </si>
  <si>
    <t xml:space="preserve">- Monitoring and maintenance of inventories in accordance with organisational policies and procedures._x000D_
- Acquire inventories in accordance with organisational policies and procedures._x000D_
- Prepare maintenance schedule and documentation accurately._x000D_
- Deploy equipment maintenance schedules._x000D_
- Implement safety checks for the tools and equipment to ensure safety of users._x000D_
- Troubleshoot any equipment damages detected._x000D_
- Assess effectiveness of inventory and equipment management in consultation with relevant stakeholders._x000D_
- Identify and recommend improvements for inventory and equipment management in accordance with organisational policies and procedures._x000D_
</t>
  </si>
  <si>
    <t>Public Hygiene Maintenance (Commercial, Level 1)</t>
  </si>
  <si>
    <t>TGS-2022017739</t>
  </si>
  <si>
    <t>At the end of this course you will be able to follow processes and procedures when cleaning commercial areas and its related amenities.</t>
  </si>
  <si>
    <t>- Collect assigned tools, equipment and supplies and place them on rack/receptacles._x000D_
- Use allocated personal protective equipment to perform cleaning of the assigned area in the public areas._x000D_
- Perform cleaning in the public areas and the related amenities in accordance to organisational procedures and guidelines._x000D_
- Ensure waste collected at waste-holding area are secured in its _x000D_
containers._x000D_
- Replenish consumables cleaning supplies used for cleaning the amenities in public area when necessary to ensure smooth operation of cleaning services provided._x000D_
- Display the appropriate safety signage at designated area to prevent accidents during the course of cleaning the surroundings._x000D_
- Inform appropriate person or supervisor if work activities cannot _x000D_
be carried out.</t>
  </si>
  <si>
    <t>Workplace Safety and Health Practices Implementation (Level 2)</t>
  </si>
  <si>
    <t>TGS-2023037627</t>
  </si>
  <si>
    <t>- Identify WSH hazards and risk control measures in environmental services industry._x000D_
- Assist supervisor in WSH inspections._x000D_
- Participate in incident investigation._x000D_
- Suggest areas for improvements to better manage WSH hazards and risks at the workplace._x000D_
- Identify the unsafe acts or conditions present and recommend corrective actions to management.</t>
  </si>
  <si>
    <t>At the end of this module, you will be able to support the workplace safety and health (WSH) practices implementation and provide peer support to relevant stakeholders.</t>
  </si>
  <si>
    <t>Adobe Premiere Pro CC</t>
  </si>
  <si>
    <t>TGS-2023019403</t>
  </si>
  <si>
    <t>Objectifs Centre Limited</t>
  </si>
  <si>
    <t>201436096K</t>
  </si>
  <si>
    <t>Adobe Premiere Pro is an industry standard software used by professional video
editors. In this three-day workshop suitable for beginners, participants will learn
how to combine and edit video, audio, effects, animation, titles and other
elements to build a completed video project. They will be guided in how to get
started with assembling their videos and will be taken step by step through the
production process all the way to project completion. At the end of the workshop,
participants will feel comfortable working in the Premiere environment to
assemble and edit video projects.</t>
  </si>
  <si>
    <t>Introduction to Premiere Pro CC:
- Video fundamentals
- Digital video production workflow
Interface design
- Tour Adobe Premiere Pro CC workspace
- Learn how to incorporate Premiere Pro into your digital video post production
workflow
Essential video effects and transitions
- Ingesting new media, handling HD and 4K formats
- Dynamic timeline trimming in Premiere Pro CC
- Video editing fundamentals
- Learn how to add transitions and effects to your projects
Motion effects
- Applying motion effects to clips
- Time remapping, slow motion effects and speed ramping
Keyframe animation
- Applying keyframe effects, interpolation and velocity
Masking and Map essentials
- Mosaic effect
- Path on map animation
- Map zoom in
- Icons movement on map
Essential colour correction and effects
- An overview of colour-oriented effects, colour adjustment and enhancement
Nested sequences and shortcuts
- Usage of nested sequences, and nesting clips
- Getting to know keyboard shortcuts
Acquiring and mixing audio
- Setting up a basic recording environment
- Examining audio characteristics and adjusting volume and gain
Audio editing and effects
- Sweetening sounds with audio effects
- Production of stereo and 5.1 surround sound
Photoshop and After Effects integration
- Incorporating Adobe Photoshop and After Effects projecting into the workflow to
create dynamic links
Export for web, broadcast and archival
- Overview of export options for web, broadcast and mobile devices, using Adobe
Media Encoder
- Archival options upon project completion
Introduction to other Adobe Video Tools
- Introduction to Adobe Story, Adobe Prelude and Adobe Speedgrade
Introduction to Encore DVD
- Introduction to DVD authoring, autoplay DVD, DVD menu creation and Flash
(only in CS6)</t>
  </si>
  <si>
    <t>Scriptwriting</t>
  </si>
  <si>
    <t>TGS-2023019404</t>
  </si>
  <si>
    <t>This course teaches artists, film industry professionals, writers, journalists, marketers and others participants principles of effective storytelling and the nuances, challenges and pleasures of writing for the screen as opposed to the page or stage. Through lectures, viewing of selected short films, writing exercises and group critique, participants gain the knowledge and confidence to communicate their ideas in the form of a short film screenplay.</t>
  </si>
  <si>
    <t>Introduction:
- What makes a good script?
- Structure and elements of a screenplay
- Beats, outlines, treatments, synopses, and loglines
- Reviewing short film clips
- Pitching exercise
Focus on Act One
- Set up, exposition and backstory
- Themes
- Visual storytelling
- Setting and character
- Reviewing films
Focus on Act Two
- Plot developments, escalating conflict, stakes
- Writing compelling characters, dialogue and subtext
- Story and character arcs
Focus on scenes
- Set ups/pay offs, causality
- Sequences
- Pacing, rhythm
Focus on Act Three
- Climax
- Resolution, denouement, deus ex machina
Next steps
- How to rewrite, generate new ideas and receive critique    
- exercises to improve writing</t>
  </si>
  <si>
    <t>TGS-2022016567</t>
  </si>
  <si>
    <t>LITERACY EMPOWERMENT PTE. LTD.</t>
  </si>
  <si>
    <t>201436502E</t>
  </si>
  <si>
    <t xml:space="preserve">1)	Apply relevant workplace safety and health procedures when cleaning hard floor surfaces and car-pets (K2, K4, A2, A3)_x000D_
2)	Identify the type of cleaning environment, hard floor surfaces and carpets (K5-6)_x000D_
3)	Identify the types and conditions of cleaning tools, equipment, supplies and chemicals with the type of dust, debris, spillage and impacted soil (K7-8, A1)_x000D_
4)	Report to appropriate person in charge in accordance with organisational procedures when the work activities cannot be carried out /completed (A7)_x000D_
5)	Use common methods to control and remove loose dust, impacted soil, debris and spillage from hard floor surfaces and carpets (A4, K1, K3) _x000D_
6)	Comply to the requirements of the Public Utilities (Water Supply) Regulations Clause 39 on prohib-ited use of hose or sprinklers in certain instances (K9)_x000D_
7)	Identify common mopping methods and perform mopping of hard floor surfaces (A4, K1, K3)_x000D_
8)	Check the final conditions of the hard floor surfaces and reinstate cleaning supplies, consummables and chemicals to the designated storage areas (A6)_x000D_
9)	Reinstate the work area by collecting, handling and disposing of waste in accordance to organisa-tional requirements (A5) _x000D_
_x000D_
</t>
  </si>
  <si>
    <t>Literacy Empowerment Pte Ltd is a total training solutions provider that focuses on skillsets for employability and have pioneered the use of digital technologies as an alternative mode of delivery. Literacy Empowerment also worked with several non-profit organisations on employability initiatives to help their members upgrade their skillsets. A few of the placement contacts have indicated to Literacy Empowerment Pte Ltd that there is good demand within their client base for environmental cleaning training. At least 2 non-profit organizations ie Rotary Club and Yishun Family Centre have also indicated environmental cleaning courses will be targeted for training their clients for employability. In doing its outreach to end cleaning company clients, we want to be able to help them to retain their employees so that they remain employable when they are awarded new contracts and/or when their contracts are renewed.  By sending cleaners for full qualification, cleaning companies can easily attain the Silver or Gold Mark by the NEA as recognition for delivery of high cleaning standards.  These awards will serve the cleaning companies well as they will be considered favourably for high value projects.</t>
  </si>
  <si>
    <t>Washroom Maintenance L1 (Classroom &amp; Asynchronous)</t>
  </si>
  <si>
    <t>TGS-2023019189</t>
  </si>
  <si>
    <t xml:space="preserve">Prepare for work activities_x000D_
Remove dust, debris, soilage and spillage from sanitary fixtures and fittings, toilet walls / partitions and toilet floors_x000D_
Clean toilet floors_x000D_
Clean toilet walls / partitions and surfaces with high user contact_x000D_
Replenish consumable items in sanitary area_x000D_
Reinstate work area_x000D_
</t>
  </si>
  <si>
    <t>Literacy Empowerment also worked with several non-profit organisations on employability initiatives to help their members upgrade their skill-sets. A few of the placement contacts have indicated to Literacy Empowerment Pte Ltd that there is good demand within their client base for environmental cleaning training. At least 2 non-profit organizations ie Rotary Club and Yishun Family Centre have also indicated environmental cleaning courses will be targeted for training their clients for employability. In doing its outreach, we are informed by our clients who have good references to cleaning companies to offer the environmental services courses to them.  Specifically this course will equip the learners with the necessary knowledge for washroom cleaning and maintenance based on the industry standards.</t>
  </si>
  <si>
    <t>Furniture &amp; Furnishing Maintenance L1 (Classroom &amp; Asynchronous)</t>
  </si>
  <si>
    <t>TGS-2023019920</t>
  </si>
  <si>
    <t xml:space="preserve">Prepare for cleaning activities_x000D_
â€¢	Remove loose dust and debris from furniture and furnishings_x000D_
â€¢	Remove spillage and stains from furniture and furnishings_x000D_
â€¢	Polish furniture and furnishings_x000D_
â€¢	Reinstate work area_x000D_
</t>
  </si>
  <si>
    <t>The course will equip workers in the cleaning industry with the necessary industry standard knowledge and skills required in preparing for cleaning activities, removing loose dust and debris, spillage and stains from furniture and furnishings, polishing furniture and furnishings and reinstating work area.</t>
  </si>
  <si>
    <t>Cleaning Chemical Handling L3 (Classroom &amp; Asynchronous)</t>
  </si>
  <si>
    <t>TGS-2023020520</t>
  </si>
  <si>
    <t>The learner will be able to deter-mine the quantity and types of cleaning chemicals for biohazard decontamination._x000D_
The learner will be able to interpret common chemical safety and hazard symbols and information on labels of cleaning chemicals correctly._x000D_
The learner will be able to man-age Safety Data Sheets</t>
  </si>
  <si>
    <t>The course will equip the learners with the industry standards for usage, application and safe handling of chemicals commonly used for cleaning purposes. _x000D_
The learners will be able to identify, prepare and choose the correct chemicals for various cleaning processes in line with industry best practices._x000D_
This will minimise health risks, not only to the cleaners, but also to the public at large.</t>
  </si>
  <si>
    <t>Workplace Safety and Health Practices Implementation L3</t>
  </si>
  <si>
    <t>TGS-2023035682</t>
  </si>
  <si>
    <t xml:space="preserve">With a correct course, the learners would change their behaviour to the following:_x000D_
â€¢	Overview of  workplace safety and health practices   _x000D_
â€¢	Demonstrate the action applied in managing the hazards are in compliance with the industryâ€™s safety and health management guidelines_x000D_
â€¢	Demonstrate competency to carry out safety inspections and investigations_x000D_
</t>
  </si>
  <si>
    <t>This course will equip learners with the industry best practice on introducing a  workplace safety as well as managing risks to prevent unnecessary accidents and health challenges to both the employees as well as the public.</t>
  </si>
  <si>
    <t>WSQ Strategic Digital Marketing</t>
  </si>
  <si>
    <t>TGS-2021010209</t>
  </si>
  <si>
    <t>PPP ACADEMY PTE. LTD.</t>
  </si>
  <si>
    <t>201438045H</t>
  </si>
  <si>
    <t>At the end of the course, learners will be able to:_x000D_
_x000D_
1. Establish overall business objectives and current marketing trends_x000D_
_x000D_
2. Analyse customer segments, market gaps and competitors_x000D_
_x000D_
3. Develop a marketing strategy_x000D_
_x000D_
4. Implement a marketing strategy</t>
  </si>
  <si>
    <t>Digital marketing has become an integral component of marketing. In order for businesses to effectively scale their reach and sales, digital marketing capabilities must be developed._x000D_
_x000D_
However, most people do not have a comprehensive understanding of digital marketing, much less an understanding of the strategies behind effective digital marketing, even though it features heavily in our everyday lives nowadays._x000D_
_x000D_
Due to this lack of knowledge and abilities, many companies end up running ineffective digital marketing campaigns._x000D_
_x000D_
The WSQ Strategic Digital Marketing course is designed to equip learners with a strong foundational understanding of the relations between the various elements of digital marketing._x000D_
_x000D_
The course will focus more on the strategic thinking behind your marketing efforts and explore actual situations encountered by the learners to help them with practical implementation of their plans._x000D_
_x000D_
On top of this, this course will also give you better insights on:_x000D_
_x000D_
1. What are the latest digital marketing trends you can leverage on;_x000D_
_x000D_
2. What are consumerâ€™s online behavior you need to know;_x000D_
_x000D_
3. How to pinpoint your ideal customers;_x000D_
_x000D_
4. How you should connect with different groups of customers; and_x000D_
_x000D_
5. How to evaluate and optimise your digital marketing funnel.</t>
  </si>
  <si>
    <t>Emergency Response Management</t>
  </si>
  <si>
    <t>TGS-2020504923</t>
  </si>
  <si>
    <t>ASSURE SAFETY PTE. LTD.</t>
  </si>
  <si>
    <t>201500224Z</t>
  </si>
  <si>
    <t>1. Understand different types of EPRPs and emergency scenarios_x000D_
2. Interpret the EPRP lifecycle based on PDCA model_x000D_
3. Obtain appropriate resources when responding to emergency scenarios_x000D_
4. Respond to emergency situations in accordance with EPRPs_x000D_
5. Identify potential escalation of emergency situations_x000D_
6. Alert supervisors of potential escalation of emergency situations promptly and accurately_x000D_
7. Participate in improving the emergency response plans</t>
  </si>
  <si>
    <t>Participate in emergency response drills and suggest improvements to Emergency Preparedness and Response Plans (EPRPs).</t>
  </si>
  <si>
    <t>Workplace Safety and Health Performance Management</t>
  </si>
  <si>
    <t>TGS-2020504924</t>
  </si>
  <si>
    <t>1. Facilitate in planning and conduct of compliance inspections_x000D_
2. Participate in WSH inspections in accordance with organisational procedures _x000D_
3. Identify non-compliances, unsafe work conditions including personal health issues and unsafe work practices_x000D_
4. Report inspection findings and observations to superiors _x000D_
5. Participate in identifying and monitoring status of corrective and preventive actions</t>
  </si>
  <si>
    <t>Participate in compliance inspections and report outcomes of inspections.</t>
  </si>
  <si>
    <t>Workplace Safety and Health Incident Management</t>
  </si>
  <si>
    <t>TGS-2020505242</t>
  </si>
  <si>
    <t>1. Understand WSH Legal and Other Requirements_x000D_
2. Identify Duties and Responsibilities of Stakeholders_x000D_
3. Record WSH Incidents and Non-Compliance_x000D_
4. Report WSH Reportable Incidents_x000D_
5. Carry Out Incident and/or Accident Investigations</t>
  </si>
  <si>
    <t>Report incidents and noncompliance issues_x000D_
according to workplace safety and health (WSH) legal requirements and organisational standard operating procedures.</t>
  </si>
  <si>
    <t>Emergency Response Management (Environmental Services) - AOP</t>
  </si>
  <si>
    <t>TGS-2022014966</t>
  </si>
  <si>
    <t>LO1. Interpret different types of EPRPs and emergency scenarios._x000D_
LO2. Interpret the EPRP lifecycle based on PDCA model._x000D_
LO3. Obtain appropriate resources when responding to emergency scenarios._x000D_
LO4. Respond to emergency situations and assist in the conduct of emergency response drills in accordance with EPRPs._x000D_
LO5. Identify and alert supervisors of potential escalation of emergency situations promptly and accurately._x000D_
LO6. Participate in improving the emergency response plans.</t>
  </si>
  <si>
    <t>To equip the cleaning and/or waste management workers the skills to participate in emergency response drills and suggest improvements to Emergency Preparedness and Response Plans.</t>
  </si>
  <si>
    <t>Washroom Maintenance (Level 2) - AOP</t>
  </si>
  <si>
    <t>TGS-2023019995</t>
  </si>
  <si>
    <t>Assure Safety Pte Ltd intends to offer training to both commercial and residential cleaners. To deliver quality cleaning outcomes to service buyers, cleaning industries are committed to deepen the technical skillset of the cleaners. There has been an increase in the demand for cleaning services. The Tripartite Cluster for Cleaners (TCC) laid out new wage levels and skills requirements for cleaning sector workers in order to recruit a younger workforce, with greater income increments scheduled for the next six years under the Progressive Wage Model(PWM). Progressive Wage Model (PWM) will be expanded to cover almost 218,000 workers. According to Senior Minister of State forManpower Zaqy Mohamad said the PWM is currently mandatory in the outsourced sectors of cleaning. As demand for environmental services grows, the sector has to ensure it has the skilled manpower and resources to meet this demand. It's all a part of learning new skills and itâ€™s also a win-win situation for cleaner and their employer. Cleaner gains from their progressive training policies and the company earned recognition.</t>
  </si>
  <si>
    <t>Assure Safety plans to provide Washroom Maintenance (Level 2) as a way for cleaners to advance in their careers under the ProgressiveWage Model (PWM)._x000D_
_x000D_
The ability to understand:_x000D_
â€¢ K1 Methods to remove stubborn stains in washroom facilities_x000D_
â€¢ K2 Periodic maintenance or checks of washroom facilities_x000D_
â€¢ K3 Appropriate Personal Protective Equipment (PPE) to remove stubborn stains, especially with use of corrosive and/or odour chemicals_x000D_
â€¢ K4 Organisational procedures relating to the use of special and/or corrosive detergent to remove stubborn stains_x000D_
â€¢ K5 Types of safety signages_x000D_
â€¢ K6 Types and proper uses of cleaning tools, equipment and supplies_x000D_
â€¢ K7 Types of special cleaning chemicals and their colour coding for cleaning washroom facilities_x000D_
â€¢ K8 Workplace Safety and Health (WSH) Act_x000D_
â€¢ K9 Public Utilities (Water Supply) Regulation 39_x000D_
_x000D_
The ability to:_x000D_
â€¢ A1 Using of the appropriate PPE when performing special cleaning to remove stains in washroom facilities_x000D_
â€¢ A2 Use the appropriate tools, equipment and supplies to remove stubborn stains found in washroom facilities or hard floor surfaces_x000D_
â€¢ A3 Perform checks on washroom facilities_x000D_
â€¢ A4 Carry out basic maintenance of these facilities, when necessary_x000D_
â€¢ A5 Display the appropriate safety signage at designated area during the course of cleaning the surroundings_x000D_
â€¢ A6 Replenish consumables office supplies used to ensure smooth cleaning operations with minimum delay_x000D_
â€¢ A7 Update the inspection card upon completion of cleaning washroom facilities_x000D_
â€¢ A8 Inform appropriate person or supervisor if work activities cannot be carried out_x000D_
â€¢ A9 Apply basic first aid procedures to remove corrosive chemicals upon contact with human skin</t>
  </si>
  <si>
    <t>Workplace Safety and Health for Food and Beverage Operations (Level 2) AOP</t>
  </si>
  <si>
    <t>TGS-2023020829</t>
  </si>
  <si>
    <t>To equip food handlers of both retail and non-retail food establishments with the knowledge and application skills to follow workplace safety and health (WSH) policies and procedures in maintaining a safe work environment.</t>
  </si>
  <si>
    <t xml:space="preserve">Assure Safety Pte Ltd intends to offer training for Food and Beverage (F&amp;B) operational staff in the food services sector. Employers must ensure that their Singapore citizen and PR food services workers meet the food services PWM training requirements of attaining at least 2 Workforce Skills Qualification (WSQ) Statement of Attainment, out of the list of approved WSQ training modules._x000D_
Employers will be given a grace period to comply with the food services PWM training requirements:_x000D_
â€¢	For new hires: six months from the new hireâ€™s date of employment_x000D_
â€¢	For existing employees: up till 29 February 2024 (one year from the food services PWM implementation on 1 March 2023)_x000D_
_x000D_
Through proper Workplace Safety &amp; Health (WSH) training, food services workers will be able to reduce workplace risks and increase their productivity while offering positive food service experiences to customers._x000D_
</t>
  </si>
  <si>
    <t>Public Hygiene Maintenance (Level 1) - Residential</t>
  </si>
  <si>
    <t>TGS-2023021732</t>
  </si>
  <si>
    <t xml:space="preserve">Assure Safety Pte Ltd intends to offer training to both commercial and residential cleaners. To deliver quality cleaning outcomes to service buyers, cleaning industries are committed to deepen the technical skillset of the cleaners. There has been an increase in the demand for cleaning services._x000D_
_x000D_
In addition, The Government had jointly accepted the Tripartite Cluster for Cleaners (TCC)â€™s recommended mandatory training requirement under the Skills Framework for Environmental Services. The enhanced training requirement would equip cleaners with the knowledge and skills needed to carry out their work safely, as well as achieve higher productivity and better service delivery.  From 31 December 2022 onwards, cleaning businesses must ensure that all cleaners attain:_x000D_
_x000D_
(i)            one Workplace Safety and Health (WSH) module, AND_x000D_
(ii)           one Core module,_x000D_
_x000D_
Modules are selected from the list of modules endorsed by the TCC. This proposed singular module on Public Hygiene Maintenance (Level 1) is one of the core modules._x000D_
_x000D_
Please refer to https://www.nea.gov.sg/our-services/public-cleanliness/cleaning-industry/cleaning-business-licence/enhanced-training-requirement_x000D_
_x000D_
_x000D_
</t>
  </si>
  <si>
    <t>Assure Safety plans to provide Public Hygiene Maintenance (Level 1)  as a way for cleaners to advance in their careers under the Progressive Wage Model (PWM)._x000D_
_x000D_
Learners after training: _x000D_
LO1: Identify common debris, soilage, spillage and chokes removal methods on public areas and related amenities._x000D_
LO2: Assemble and prepare equipment, tools and supplies for cleaning public amenities_x000D_
LO3: Initiate cleaning of public amenities_x000D_
LO4: Inform appropriate person when work activities cannot be carried out._x000D_
LO5: Secure waste collected at waste-holding areas in its appropriate containers to maintain hygiene and cleanliness._x000D_
LO6: Maintain replenishment of cleaning supplies used.</t>
  </si>
  <si>
    <t>TGS-2023021759</t>
  </si>
  <si>
    <t xml:space="preserve">Assure Safety Pte Ltd intends to offer training to both commercial and residential cleaners. To deliver quality cleaning outcomes to service buyers, cleaning industries are committed to deepen the technical skillset of the cleaners. There has been an increase in the demand for cleaning services._x000D_
_x000D_
In addition, The Government had jointly accepted the Tripartite Cluster for Cleaners (TCC)â€™s recommended mandatory training requirement under the Skills Framework for Environmental Services. The enhanced training requirement would equip cleaners with the knowledge and skills needed to carry out their work safely, as well as achieve higher productivity and better service delivery.  _x000D_
_x000D_
From 31 December 2022 onwards, cleaning businesses must ensure that all cleaners attain:_x000D_
(i)            one Workplace Safety and Health (WSH) module, AND_x000D_
(ii)           one Core module,_x000D_
Modules are selected from the list of modules endorsed by the TCC. This proposed singular module on Incident and Accident Investigation (Level 2) is one of the core modules._x000D_
</t>
  </si>
  <si>
    <t xml:space="preserve">What learners are able to do before training?_x000D_
1. Not able to recognise and adhered to the established WSH policies and procedure within workplace_x000D_
2. Not able to identify and report unsafe act or conditions_x000D_
3. Not able to promote WSH Culture within the workplace_x000D_
_x000D_
What learners are able to do after training?_x000D_
1. Adhere to Workplace Safety and Health (WSH) Policies and Procedures_x000D_
2. Identify and escalate unsafe behaviour and work practices_x000D_
3. Participate in and promote WSH culture building programmes_x000D_
_x000D_
</t>
  </si>
  <si>
    <t>Public Hygiene Maintenance (Level 1) - Residential (AOP)</t>
  </si>
  <si>
    <t>TGS-2023021791</t>
  </si>
  <si>
    <t>Food Shop Hygiene Maintenance (Level 1) (AOP)</t>
  </si>
  <si>
    <t>TGS-2023021792</t>
  </si>
  <si>
    <t xml:space="preserve">Assure Safety plans to provide Food Shop Hygiene Maintenance (Level 1)  as a way for cleaners to advance in their careers under the Progressive Wage Model (PWM)._x000D_
_x000D_
Learners after training: _x000D_
LO1. Identify salient legal requirement._x000D_
LO2. Follow the organisational procedures in using various removal methods of dust, debris, soilage and spillage from floors, tables, used crockery and cutlery, and refuse-holding area._x000D_
LO3. Follow the organisational procedures in collecting, handling, and cleaning of used crockery and cutlery._x000D_
LO4. Identify different types of receptacles and/or racks their use._x000D_
LO5. Selecting the suitable safety signage and Personal Protective Equipment (PPE) for cleaning equipment and appliances within food shops._x000D_
LO6. Collecting of used crockery and cutlery, and conducting cleaning activities within the food shop, which including kitchen, wash areas, and refuse-holding areas based on organisational procedures.  _x000D_
LO7. Informing the appropriate person(s) when work activities are unable to carried out._x000D_
LO8. Maintain replenishment of cleaning supplies used._x000D_
</t>
  </si>
  <si>
    <t>WSQ Camera Operations for Filming</t>
  </si>
  <si>
    <t>TGS-2019504719</t>
  </si>
  <si>
    <t>WISDOM ACADEMY PTE. LTD.</t>
  </si>
  <si>
    <t>201501662D</t>
  </si>
  <si>
    <t>This course is essential to equip the production personnel the skills to operate cameras to frame and compose images according to technical specifications and production styles.</t>
  </si>
  <si>
    <t>1. Understand production styles and requirements, including safety regulations and procedures._x000D_
2. Conduct appropriate check and inspection of equipment, including specialty camera equipment to ensure that it is correctly fitted and complies with technical requirements._x000D_
3. Operate cameras for filming including altering camera equipment and settings to achieve desired framing and composition safely</t>
  </si>
  <si>
    <t>WSQ Camera Operations for Filming (Synchronous e-learning)</t>
  </si>
  <si>
    <t>TGS-2020513661</t>
  </si>
  <si>
    <t>1. Understand production styles and requirements, including safety regulations and procedures. 2. Conduct appropriate check and inspection of equipment, including specialty camera equipment to ensure that it is correctly fitted and complies with technical requirements. 3. Coordinate production and operate cameras for filming including altering camera equipment, settings to achieve desired framing and composition safely, and provide feedback to improve shots.</t>
  </si>
  <si>
    <t>WSQ Creative Photography</t>
  </si>
  <si>
    <t>TGS-2021008340</t>
  </si>
  <si>
    <t>1) Prepare for photography shoot by checking the camera equipment and accessories are suitable, sufficient and functional for production_x000D_
2) Set appropriate camera specifications and focal distances to achieve quality shots_x000D_
3) Coordinate with production teams to identify the extra elements and make adjustment to camera setting to achieve required visual effects _x000D_
4) Carry out production in a safety manner _x000D_
5) Extend equipment lifespan by performing routine maintenance and proper storage after use</t>
  </si>
  <si>
    <t>This course covers the skills to improve photo-taking techniques by using the right camera equipment and better composition, lighting, colour and angle to achieve quality shots.</t>
  </si>
  <si>
    <t>Security Command and Control Centre</t>
  </si>
  <si>
    <t>TGS-2022014521</t>
  </si>
  <si>
    <t>APOLLO GLOBAL ACADEMY PTE. LTD.</t>
  </si>
  <si>
    <t>201503647E</t>
  </si>
  <si>
    <t>This course aims to equip learners with the knowledge, skills and attributes  required for the successful planning, implementation and operation of security surveillance systems in a present-day security command and control centre._x000D_
_x000D_
Learners are exposed to real-world situations and practical scenarios in an actual functioning command and control centre, and they will be learn to handle equipment and operate processes to manage and ensure successful running of the security systems in the centre.</t>
  </si>
  <si>
    <t xml:space="preserve">Security Command and Control Centres are becoming more important especially with the rise in security threats such as burglaries, terrorists attacks, cyber crimes and more. A Security Command and Control Centres gives many industries the advantage of pre-emptive emergencies and provides easier access to resolve them._x000D_
_x000D_
The Security Command and Control Centre often deals with critical and life-threatening situations, which means personnels need to stay proactive and spread alerts and information to keep people safe in any type of scenario. With the proper equipment, the team will be able to swiftly and smoothly manage emergency situations._x000D_
_x000D_
Hence, it is necessary for all stakeholders in the security industry to possess the knowledge and abilities required for planning, implementing and reviewing surveillance operations and systems in a Security Command and Control Centre._x000D_
</t>
  </si>
  <si>
    <t>Emergency Response and Crisis Management Development and Implementation.</t>
  </si>
  <si>
    <t>TGS-2019503594</t>
  </si>
  <si>
    <t>DYNAMIC SAFETY PTE. LTD.</t>
  </si>
  <si>
    <t>201505969H</t>
  </si>
  <si>
    <t>Introduction _x000D_
This Competency Unit: Implement and maintain the Emergency Response and Crisis Management (ERCM) covers the technical skills and knowledge on emergency response principles and introduce the techniques on the management of emergencies and crisis._x000D_
Aim_x000D_
Aim of this module is to equip learners with the technical skill and knowledge in implementing and maintaining the Emergency Response and Crisis Management.</t>
  </si>
  <si>
    <t>A competent individual must be able to successfully perform the following:_x000D_
_x000D_
1.	Implement and maintain the ERCM framework_x000D_
2.	Execute emergency drills according to ERPs_x000D_
3.	Evaluate effectiveness of ERPs_x000D_
4.	Maintain communication with other parts of facility areas not affected by the incident_x000D_
5.	Maintain communication with the crisis management team during emergency incidents_x000D_
6.	Ensure readiness for external support if required_x000D_
_x000D_
Primarily, people who require such competencies are supervisors and senior/lead technicians working in the plant environment of the chemical and energy industry._x000D_
_x000D_
In this unit, learners can acquire the knowledge and competencies to implement and response to emergency and crisis using the principles and techniques of emergency response and crisis management.</t>
  </si>
  <si>
    <t>MANAGE WORKPLACE SAFETY AND HEALTH IN CONSTRUCTION SITES</t>
  </si>
  <si>
    <t>TGS-2022015991</t>
  </si>
  <si>
    <t>This unit equips learners with knowledge and skills in managing the worksiteâ€™s safety and health management system and ensuring safety and health measures are put in place in construction_x000D_
activities.</t>
  </si>
  <si>
    <t>1. Understand the legal obligations of duty holders, including the project manager of a worksite,under the new WSH framework. _x000D_
2. Form the WSH Committee and implement its functions. _x000D_
3. Plan and implement safety programme, system and safe work procedure for construction activities. _x000D_
4. Plan and implement an occupational health programme and risk assessment in accordance with general principles and requirements of related WSH Regulations and Guidelines. _x000D_
5. Plan and implement risk management for all construction activities in accordance with general principles and requirements of related WSH Regulations and Guidelines. _x000D_
6. Establish the procedures for incident reporting, accident prevention and investigation in accordance with general principles and requirements of related WSH Regulations and Guidelines. _x000D_
7. Establish and implement Safety and Health Management System in worksite in accordance with general principles and requirements of related WSH._x000D_
 8. Plan and participate in safety and healt</t>
  </si>
  <si>
    <t>IMPLEMENT INCIDENT MANAGEMENT PROCESSES</t>
  </si>
  <si>
    <t>TGS-2022016787</t>
  </si>
  <si>
    <t>1.Interpret incident management approach and structure to ascertain the scope and severity of the_x000D_
emergency._x000D_
2. Utilise incident management areas and processes to implement emergency response strategies._x000D_
3. Utilise appropriate communication methods when managing an incident to control all internal and_x000D_
external resources._x000D_
4. Control and maintain Incident management process to assess information on status of the emergency_x000D_
5. Undertake post-emergency evaluation and debrief.</t>
  </si>
  <si>
    <t>Fashion &amp; Fabrics (Basic Top &amp; Skirt)</t>
  </si>
  <si>
    <t>TGS-2022012728</t>
  </si>
  <si>
    <t>FASHION MAKERSPACE PTE. LTD.</t>
  </si>
  <si>
    <t>201511693K</t>
  </si>
  <si>
    <t>BEFORE TRAINING:_x000D_
Learners are not familiar with the technicalities of fabric materials and are not able to fully utilize this knowledge in developing garment designs or merchandise range. Likewise, they are not aware of how to optimize material consumption most efficiently and reduce material waste._x000D_
_x000D_
Learners are not equipped with the hard skills to allow for alterations or customizations for their clients in their garment merchandise range. Their designs and customizations may be limited by their technical knowledge and are very dependent on the expertise of others, especially those overseas, to produce and/or alter for them._x000D_
_x000D_
AFTER TRAINING:_x000D_
With this course, learners are able to utilize their technical knowledge of fabrics in their jobs to improve their design development and enhance their merchandise range and selection. Their understanding of materials will enable them to make the most suitable selections for garment production and design, as well as being able to utilize materials most efficiently with an awareness of how to upcycle._x000D_
_x000D_
Learners are equipped with the technical knowledge to create the foundational womenswear top &amp; skirt patterns for any body size and achieve industry recognition towards the skills of patternmaking &amp; sewing through the structured curriculum._x000D_
_x000D_
WHERE THESE SKILLS APPLY IN THE INDUSTRY:_x000D_
_x000D_
Retail staff and retailers for fashion labels who possess this competence will be able to advise their clients based on material quality, finishing, fit and design that is suitable for their clients. _x000D_
Merchandisers and buyers will have fundamental understanding on good quality finishes, fit and whether the material selection is ideal for the garment in purchasing for their label. _x000D_
Fashion Designers and label owners will be equipped with the selection criteria for materials and will be able to do samples and alterations on their own. _x000D_
Tailors, seamstresses and pattern drafters will be able to advance their skills in customizing garments</t>
  </si>
  <si>
    <t xml:space="preserve">This course will provide a strong foundation starting with the understanding of fabric materials, its fiber characteristics and how it impacts design. _x000D_
_x000D_
Thereafter learners will get immersed into the process of garment production from conception, design fundamentals, taking measurements, patternmaking, cutting and material layout, sample making, sewing and finally alterations. Learners will also understand industry practices through using industry tools and symbolic labelling. _x000D_
_x000D_
All these through the practical applications of womenswear garments that can be applied to both slow (bespoke) and fast fashion._x000D_
</t>
  </si>
  <si>
    <t>Fashion &amp; Fabrics (Intermediate Women's Pants)</t>
  </si>
  <si>
    <t>TGS-2023021853</t>
  </si>
  <si>
    <t xml:space="preserve">This course will enable learners to master the production of pants for both mass market and different body types, therefore bringing manufacturing skills closer to home._x000D_
_x000D_
1. Intermediate Tailored Pants Drafting Techniques_x000D_
- Master the technique and formula to create pants that will fit different body types_x000D_
- Manipulate their pants to develop different variations in cutting and designs_x000D_
- Develop awareness on how to alter and fit pants for different leg shapes_x000D_
2. Advanced Sewing Techniques_x000D_
- Explore more advanced sewing techniques using more unique tools and sewing machine parts to enhance productivity and aesthetics_x000D_
- Enhance the quality of their future projects through learning how to finish tailored pants professionally using British tailoring methods_x000D_
3. Principles of Tailored Pants Fabrics and their Characteristics_x000D_
- Understand the practicality and functionality of materials and their applications_x000D_
- Able to judge and select the suitable material types to make it relevant for current demands and/or for the specific occasion wear _x000D_
- Calculate material and fabric consumption for each tailored pants project_x000D_
</t>
  </si>
  <si>
    <t>This course covers the tailoring process of womenswear pants right from scratch to the end product. Learners will be armed with a range of sewing and drafting skills for the pants. As these methods can be used in both mass and high-end markets, learners can thereafter be able to adapt from these skills and find the techniques or methods that best cater to their occupational needs.</t>
  </si>
  <si>
    <t>Fashion &amp; Fabrics (Intermediate Couture Cheongsam)</t>
  </si>
  <si>
    <t>TGS-2023022189</t>
  </si>
  <si>
    <t xml:space="preserve">This course will enable the traditional construction methods of cheongsam to suit our modern production methods. Because this course focuses on the bespoke method of production, the skills they learn will enable them to either follow or simplify the techniques according to their occupational requirements. _x000D_
_x000D_
1. Intermediate Cheongsam Patternmaking Techniques_x000D_
- Manipulate basic block patterns to create cheongsams with different variations in cutting and designs_x000D_
- Adapt traditional methods to modern methods to enhance productivity and functionality_x000D_
2. Advanced Sewing Techniques_x000D_
- Explore more advanced sewing techniques using more unique tools and sewing machine parts to enhance productivity and aesthetics_x000D_
- Enhance the quality of their future projects through learning how to add on a lining layer and how to finish garments professionally_x000D_
3. Principles of Cheongsam Fabrics and their Characteristics_x000D_
- Understand the traditional selections of materials and their applications_x000D_
- Select the suitable material types to make it relevant for current demands and/or for the specific occasion wear _x000D_
- Calculate material and fabric consumptions for each Cheongsam project_x000D_
</t>
  </si>
  <si>
    <t>This course covers the methods used for the high-end bespoke market in constructing the iconic cheongsam right from taking measurements to sewing the end product. Learners will utilize modern construction techniques and adapt from traditional methods to create a professionally finished cheongsam. Thereafter they can adapt from these skills to find the methods that best cater to their occupational needs.</t>
  </si>
  <si>
    <t>Coordinating a Response to Crisis in Schools</t>
  </si>
  <si>
    <t>TGS-2022013799</t>
  </si>
  <si>
    <t>Orego Pte. Ltd</t>
  </si>
  <si>
    <t>201512228N</t>
  </si>
  <si>
    <t xml:space="preserve">Based on international research, the most common crises that schools experience are suicide (child, student, teachers, other school personnel, family members), non-criminal death of a child/student (natural causes, drowning), and local transport accidents (road/bus/car/train/motorbike crashes/wreckage) (Rees, 2011). 
This course will explore impact of and response to a crisis in chronological time frames from pre-crisis through to 1.5 to 2 years post-crisis. Participants will also learn how to develop an effective response plan. They will understand the importance of reviewing and maintaining crisis plans and protocols on a regular basis. 
This workshop is conducted by an experienced crisis responder.
Who should attend: This workshop is designed especially for people who works in school (mainstream or SPED) and responsible for managing crisis. Participants need not have pyschological background. Parents who are keen to support their child affected by crisis will also find this course helpful. </t>
  </si>
  <si>
    <t>?This workshop comprises of 3 parts: Part 1 guides participants through the impact and response of a crisis. Impact and response will be broken down into chronological time frames from pre-crisis through to 1.5 to 2 years post-crisis. Participants will also learn about the adapting to different crises through the framework of Maslowï¿½s Hierarchy of Need adapted and applied to crisis and trauma. In Part 2, participants will apply their own knowledge and experience as well as the learning from Part 1 to school-based scenarios and will be tasked to develop a response plan. They will have the opportunity to confidentially share their experiences with past incidents. Part 3 will briefly address a part of responding to crisis that is often overlookedï¿½the need to review the response to a critical incident for challenges faced and lessons learned and apply that knowledge to maintaining crisis plans and protocols.</t>
  </si>
  <si>
    <t>Therapy Interventions for Resistant Teens and Their Caregivers</t>
  </si>
  <si>
    <t>TGS-2023037579</t>
  </si>
  <si>
    <t>OREGO PTE. LTD</t>
  </si>
  <si>
    <t>Do your teen clients experience the following behaviours: Failing school and/or refusing to attend; Exhibit severe behaviours: including stealing, lying, arguing, destruction of property and defiance; Aggressive behaviours, violent outbursts, sexualized behaviours, etc?
This workshop will address how to treat teens and their caregivers who have family relationship issues, attachment wounds, etc. Participants will learn innovative ways to engage the client, manage the dissociation symptoms and heal the clientâ€™s early attachment wounds.
Participants will learn the following skills:
- Identify why traumatized teens may appear stuck or unable to move forward, and how this manifests itself in clients in school, home, and legal systems
- Distinguish â€œMeaning of Behavioursâ€ of participantâ€™s own client by utilizing a Teen consultation form
- Understand family dynamics, attachment wounds, and dissociative strategies 
- Describe evidence-based family therapy strategies which include recognizing â€œdistancingâ€/ â€œcontactingâ€ parents and compose reframes negative behaviors of all family members
- Identify early attachment trauma symptoms and behaviors and understand how this leads to dissociative symptoms in teenagers
- Conduct an in-depth attachment history of caregivers and teens to assess attachment wounds and disruptions
- Understand their own reactive behaviors and utilize 20 interventions to return clients to the optimal arousal zone
- Distinguish Polyvagal theory to guide clients from improve states of mind and enhance their capacity for self-regulation.
- Recognize dissociation theory and a screening script to educate parents about problematic behaviors through the lens of dissociation.
- Describe â€œCome Together Scriptâ€ to identify self-states and treat parts of self in dissociative teenagers
- Examine step by step procedures through case transcripts</t>
  </si>
  <si>
    <t xml:space="preserve">Do your teen clients experience the following behaviours?
Failing school and/or refusing to attend
Exhibit severe behaviours: including stealing, lying, arguing, destruction of propertyÃ‚Â and defiance
Aggressive behaviours, violent outbursts, sexualized behaviours
Legal issues and involved with systems of probation, courts and in home services
Present as different people: nice and sweet, and then enraged
May have multiple diagnoses: this is including (but not limited to) Oppositional
Defiant Disorder, Disruptive Behaviour Disorder, ADHD, and/or Conduct Disorder
Ã¢â‚¬Â¨Teen clients who exhibit concerning problem behaviours are often challenging to therapists to not only engage in treatment but provide effective therapy. This workshop will address how to treat teens and their caregivers who have family relationship issues, attachment wounds and are using dissociation strategies. Participants will be learning and practicing innovative ways to engage the client, manage the dissociation symptoms and heal the clientÃ¢â‚¬â„¢sÃ‚Â early attachment wounds.
</t>
  </si>
  <si>
    <t>Team Leadership for Performance and Results (Classroom and Asynchronous E-learning)</t>
  </si>
  <si>
    <t>TGS-2020504075</t>
  </si>
  <si>
    <t>BP COACH TRAINING PTE. LTD.</t>
  </si>
  <si>
    <t>201524632K</t>
  </si>
  <si>
    <t>Globalisation, stakeholder management, collaboration, diversity and achieving more with less are the key themes in todayâ€™s business.  Leaders who are already familiar with coaching at the individual level will find this team leadership programme very beneficial. There is a growing need to move from one-on-one conversation to having the ability to coach teams or groups.  _x000D_
One of the biggest challenge today is the difficulty in replicating great team experiences and results. It requires leaders who can stimulate discussion, create innovative solutions, inspire a more diversified and dynamic workforce, manage conflicts and collaborate with all stakeholders._x000D_
The objective of this course is to equip the learner with the competencies to engage all stakeholders including the teams to achieve organisational goals.  The ability to inspire team vision, recognise team dynamics, inculcate learning and growth are key to building great performing teams.</t>
  </si>
  <si>
    <t>There are four broad learning outcomes for this module:_x000D_
1. To contract with key stakeholders to establish strategic goals_x000D_
2. To co-create team plans and assess organisational opportunities and risks _x000D_
3. To connect with teams and improve team dynamics and performance_x000D_
4. To cultivate learning and growth within teams through managing progress, accountability and rewards</t>
  </si>
  <si>
    <t>TGS-2018500126</t>
  </si>
  <si>
    <t>AGAPE FIRST AID PTE. LTD.</t>
  </si>
  <si>
    <t>201529255M</t>
  </si>
  <si>
    <t xml:space="preserve">â€¢	Enable companies/participants to meet the Workplace Safety and Health (WSH) Act requirements for First Aid training._x000D_
â€¢	Provide participants with the necessary knowledge in identifying and managing victims during an emergency._x000D_
â€¢	Equip participants with the skills in rendering First Aid when accidents occur._x000D_
â€¢	Activate Emergency Medical Services, perform CPR and apply the AED effectively and safely on victims to ensure optimal chances of survival._x000D_
</t>
  </si>
  <si>
    <t>Chapter 1: Basic Principles and Practice of First Aid_x000D_
Chapter 2: Managing Wounds, Bleeding and Shock_x000D_
Chapter 3: Managing Burn Injuries_x000D_
Chapter 4: Managing Fracture and Soft Tissue Injuries_x000D_
Chapter 5: First Aid Requirements in Factories and Other ï‚§Chapter 6: Managing Breathing Difficulties_x000D_
Chapter 7: Managing Unconscious Patient_x000D_
Chapter 8: Cardio-Pulmonary Resuscitation (CPR) &amp; Use of Automated External Defibrillator (AED)_x000D_
Chapter 9: Managing Occupational Eye Injuries_x000D_
Chapter 10: Managing Chemicals in the Workplace_x000D_
Chapter 11: Occupational Safety &amp; Accident Prevention_x000D_
Chapter 12: Handing and Transporting of the Injury_x000D_
Chapter 13: Managing Medical Emergency_x000D_
ï‚§</t>
  </si>
  <si>
    <t>Occupational First Aid Refresher Course (OFAC Refresher)</t>
  </si>
  <si>
    <t>TGS-2018500215</t>
  </si>
  <si>
    <t>â€¢	Enable companies/participants to meet the Workplace Safety and Health (WSH) Act requirements for First Aid training._x000D_
â€¢	Provide participants with the necessary knowledge in identifying and managing victims during an emergency._x000D_
â€¢	Equip participants with the skills in rendering First Aid when accidents occur._x000D_
â€¢	Activate Emergency Medical Services, perform CPR and apply the AED effectively and safely on victims to ensure optimal chances of survival.</t>
  </si>
  <si>
    <t>Chapter 1: Basic Principles and Practice of First Aid_x000D_
Chapter 2: Managing Medical Emergency_x000D_
Chapter 3: Managing Wounds, Bleeding and Shock_x000D_
Chapter 4: Managing Burn Injuries_x000D_
Chapter 5: Managing Fracture and Soft Tissue Injuries_x000D_
Chapter 6: Managing Breathing Difficulties_x000D_
Chapter 7: Managing Unconscious Patient_x000D_
Chapter 8: Managing Occupational Eye Injuries_x000D_
Chapter 9: Handing and Transporting of the Injury_x000D_
Chapter 10: First Aid Requirements in Factories and Other Workplace_x000D_
Chapter 11: Managing Chemicals in the Workplace_x000D_
Chapter 12: Occupational Safety &amp; Accident Prevention_x000D_
Chapter 13: Cardio-Pulmonary Resuscitation (CPR) &amp; Use of Automated External Defibrillator (AED)</t>
  </si>
  <si>
    <t>WSQ Shopify Ecommerce Masterclass</t>
  </si>
  <si>
    <t>TGS-2021007300</t>
  </si>
  <si>
    <t>GEX ACADEMY PTE. LTD.</t>
  </si>
  <si>
    <t>201529371H</t>
  </si>
  <si>
    <t xml:space="preserve">LO1: The learner is able to examine the user experience components to build a Shopify store_x000D_
LO2: The learner is able to evaluate guidelines and requirements for website design and possible legal implications and communicate these guidelines and requirements to relevant parties. _x000D_
LO3: The learner is able to align and develop implementation plans for online store marketing_x000D_
LO4: The learner is able to evaluate website to establish metrics on technical and user experiences   _x000D_
</t>
  </si>
  <si>
    <t xml:space="preserve">Shopify is a mainstream content management system for any business in any industry that allows businesses to create a web presence online with ease and low maintenance._x000D_
_x000D_
This 2-day intensive hands-on Shopify store building course will equip_x000D_
learners with practical Shopify store building methodology and_x000D_
fundamentals of Shopify, from creating pages, adding products, creating theme, shipping methods to app store, and more._x000D_
_x000D_
Besides, it also help learners to understand the legal requirements and guidelines of setting up eCommerce shop, develop a plan for online store marketing and establish metrics to determine technical and user experiences._x000D_
</t>
  </si>
  <si>
    <t>WSQ Inbound Marketing (TikTok) Masterclass</t>
  </si>
  <si>
    <t>TGS-2022014032</t>
  </si>
  <si>
    <t>1. Able to design an organization's inbound marketing implementation plan to attract prospects_x000D_
2. Construct an overall organizational guide that drives customer-centric information_x000D_
3. Able to design a customer decision journey mapping to convert prospects into leads_x000D_
4. Able to create a con-tent and curation process across channels to meet the objectives of the inbound marketing plan_x000D_
5. Able to review and optimize organization's inbound marketing strategy implementation and effectiveness</t>
  </si>
  <si>
    <t xml:space="preserve">Inbound marketing is an umbrella term, it encompasses a lot of unique tactics. After all, thereâ€™s more than one way to get a potential customer on your website, A blog, An infographic, An E-Book, A webinar, A Podcast, and even TikTok marketing is the practice to promote a brand, product or service. It can include different tactics, like influencer marketing, TikTok advertising and creating organic viral content._x000D_
_x000D_
As consumers grow smarter, their need to be marketed has changed. Now, they prefer to look for information on their own. And once they are convinced, they themselves want to reach out to the brands. Inbound marketing methodology is the perfect way to market to modern consumers. It is a technique that can help you market to the people who are reaching out to you. Inbound marketing methodology focuses on reaching potential customers who do not like interruptive messages or content. It provides consumers with the information they are already looking for. In this learning process, businesses can market to their potential customers while educating and solving their problems along the way._x000D_
</t>
  </si>
  <si>
    <t>Manage Resources</t>
  </si>
  <si>
    <t>TGS-2018503122</t>
  </si>
  <si>
    <t>Ascensus Institute</t>
  </si>
  <si>
    <t>201530343D</t>
  </si>
  <si>
    <t>Develop resource allocation plans and implement strategies and policies</t>
  </si>
  <si>
    <t>Determine resource needs to ensure successful implementation of business function strategy; Develop resource management allocation plans to determine sufficiency and optimal utilization of the organisation</t>
  </si>
  <si>
    <t>Improve Process Optimisation</t>
  </si>
  <si>
    <t>TGS-2018503244</t>
  </si>
  <si>
    <t>Analyse and develop, review of plans for process improvement and optimisation</t>
  </si>
  <si>
    <t>Evaluate business function performance to identify and develop opportunities for process improvement; Develop plans for implementation of improvement and optimisation of processes; Determine and deploy resources as required for enhancement of processes to be optimised; Conduct pilot testing/prototyping to determine effectiveness of process improvement initiatives within a business unit; Review shortcomings and further refine processes</t>
  </si>
  <si>
    <t>Manage Finance</t>
  </si>
  <si>
    <t>TGS-2018503504</t>
  </si>
  <si>
    <t>Facilitate the management of the organisation's financial performance and impact</t>
  </si>
  <si>
    <t>Develop short-term financial needs and financial priorities based on organisation's financial performance and needs; Facilitate the organisation's financial management processes and systems in compliance with relevant regulatory requirements; Determine financial strategies to improve organisational financial performance; Provide recommendations in line with organisation's short and long-term financial priorities</t>
  </si>
  <si>
    <t>Improve Operational Effectiveness</t>
  </si>
  <si>
    <t>TGS-2018503704</t>
  </si>
  <si>
    <t>Develop organisational effectiveness processes to support improvement strategies</t>
  </si>
  <si>
    <t>LO1 Apply emotional intelligence to reflect on own work performance, leadership style and behaviours, and identify professional development opportunities for self to work with others effectively at the workplace._x000D_
LO2 Collaborate with the senior leadership team to develop implementation plans to carry out strategic priorities and directions of the organisation._x000D_
LO3 Develop effective communication channels and processes to enhance teamâ€™s performance to achieve set goals and objectives that are aligned to the organisationâ€™s strategic priorities and directions._x000D_
LO4 Consult with the stakeholders to develop effective organisational communication channels to engage them in a timely manner to meet their expectations and needs. _x000D_
LO5 Recommend effective communicate channels and processes to promote organisationâ€™s activities, services and programmes to the customers accurately and ethically.</t>
  </si>
  <si>
    <t>Improve Environmental Management System</t>
  </si>
  <si>
    <t>TGS-2018504659</t>
  </si>
  <si>
    <t>Develop Environmental Management System (EMS) framework on environmental impact and control and corrective actions to ensure a safe and reliable workplace environment</t>
  </si>
  <si>
    <t>1. Develop EMS framework 2. Design and lead EMS environmental practices 3. Design and lead identification of hazards and assessment of environmental risks 4. Design control measures 5. Communicate to the production team on the developed procedures in accordance with organisational and regulatory requirements</t>
  </si>
  <si>
    <t>Manage Customers</t>
  </si>
  <si>
    <t>TGS-2018504746</t>
  </si>
  <si>
    <t>Manage customers with the goal of improving business relationships with customers and achieving service requirements</t>
  </si>
  <si>
    <t>1. Explain the importance and purpose of integrating the Customer Relationship Management approach within the organisation's service processes 2. Formulate an effective Customer Account Management Framework that provides the organisation a more integrated approach to measure and evaluate customers' needs and satisfaction levels 3. Develop a Customer Service Plan to align the organisation's customer service activities with customers' needs and expectations 4. Recommend CRM administration tools to adapt and innovate effective service processes to implement the Customer Account Management Framework and Customer Service Plan successfully in the organisation</t>
  </si>
  <si>
    <t>L4 Personal Effectiveness</t>
  </si>
  <si>
    <t>TGS-2019503974</t>
  </si>
  <si>
    <t>Undertake self-assessment in relation to oneâ€™s_x000D_
performance and leadership style, evaluate current and future requirements of oneâ€™s work roles and maintain currency of knowledge in required areas of technical and managerial expertise</t>
  </si>
  <si>
    <t>â€¢ Legal and ethical considerations relating to_x000D_
organisational communication and decision-making_x000D_
â€¢ Organisational policies and procedures relating_x000D_
to organisational communication and development of_x000D_
professional competence â€¢ Relationship between_x000D_
high level strategies and the development and_x000D_
implementation of business plans and processes at_x000D_
departmental level â€¢ Types of decision-making_x000D_
models, methods and techniques â€¢ Implications and impact of communication processes on stakeholders_x000D_
â€¢ Implications and impact of oneâ€™s leadership style and capabilities on employees and the organisation</t>
  </si>
  <si>
    <t>L1 - Service Leadership</t>
  </si>
  <si>
    <t>TGS-2020504157</t>
  </si>
  <si>
    <t>1. Recognise the role one plays in contributing to the organisationâ€™s vision, mission and values_x000D_
2. Demonstrate service delivery in accordance with the organisationâ€™s vision, mission and values_x000D_
3. Monitor own performance to ensure consistency with the organisationâ€™s vision, mission and values</t>
  </si>
  <si>
    <t>L2 â€“ Implement HR Practices</t>
  </si>
  <si>
    <t>TGS-2020505097</t>
  </si>
  <si>
    <t>Implement human resource (HR) practices in the Organization</t>
  </si>
  <si>
    <t>1. An overview of employment regulations, tripartite guidelines and privacy considerations for HR practices   _x000D_
2.Interpretation and implementation of HR practices for the organisation_x000D_
3.Communication of HR practices to employees</t>
  </si>
  <si>
    <t>EVSL4 - Manage Customers (Synchronous e-learning)</t>
  </si>
  <si>
    <t>TGS-2020505218</t>
  </si>
  <si>
    <t>1. Explain the importance and purpose of integrating the Customer Relationship Management_x000D_
approach within the organisation's service processes _x000D_
2. Formulate an effective Customer Account_x000D_
Management Framework that provides the organisation a more integrated approach to measure_x000D_
and evaluate customers' needs and satisfaction levels _x000D_
3. Develop a Customer Service Plan to align_x000D_
the organisation's customer service activities with customers' needs and expectations _x000D_
4. Recommend CRM administration tools to adapt and innovate effective service processes to_x000D_
implement the Customer Account Management Framework and Customer Service Plan successfully in the organisation</t>
  </si>
  <si>
    <t>L2 â€“ Support Benefits Management</t>
  </si>
  <si>
    <t>TGS-2020505243</t>
  </si>
  <si>
    <t>Manage the implementation, review and administration of benefits to employees</t>
  </si>
  <si>
    <t>1. An overview of employee benefits and related administration procedure_x000D_
2. Implement effective benefits administration, documentation and processes_x000D_
3. Seek improvement in benefits schemes and programmes</t>
  </si>
  <si>
    <t>EVSL4 - Manage Finance (Synchronous e-learning)</t>
  </si>
  <si>
    <t>TGS-2020505427</t>
  </si>
  <si>
    <t>Develop short-term financial needs and financial priorities based on organisation's financial_x000D_
performance and needs; Facilitate the organisation's financial management processes and systems in compliance with relevant regulatory requirements; Determine financial strategies to improve organisational financial performance; Provide recommendations in line with organisation's short and long-term financial priorities</t>
  </si>
  <si>
    <t>EVSL4 - Improve Environmental Management System (Synchronous e-learning)</t>
  </si>
  <si>
    <t>TGS-2020505428</t>
  </si>
  <si>
    <t>1. Develop EMS framework _x000D_
2. Design and lead EMS environmental practices _x000D_
3. Design and lead identification of hazards and assessment of environmental risks _x000D_
4. Design control measures _x000D_
5.Communicate to the production team on the developed procedures in accordance with_x000D_
organisational and regulatory requirements</t>
  </si>
  <si>
    <t>EVSL4 - Improve Operational Effectiveness (Synchronous e-learning)</t>
  </si>
  <si>
    <t>TGS-2020505450</t>
  </si>
  <si>
    <t>1 Apply emotional intelligence to reflect on own work performance, leadership style and_x000D_
behaviours, and identify professional development opportunities for self to work with others_x000D_
effectively at the workplace. _x000D_
2 Collaborate with the senior leadership team to develop implementation plans to carry out strategic priorities and directions of the organisation. _x000D_
3 Develop effective communication channels and processes to enhance teamâ€™s performance to_x000D_
achieve set goals and objectives that are aligned to the organisationâ€™s strategic priorities and_x000D_
directions. _x000D_
4 Consult with the stakeholders to develop effective organisational communication channels to engage them in a timely manner to meet their expectations and needs. _x000D_
5 Recommend effective communicate channels and processes to promote organisationâ€™s activities, services and programmes to the customers accurately and ethically.</t>
  </si>
  <si>
    <t>EVSL4 - Manage Resources (Synchronous e-learning)</t>
  </si>
  <si>
    <t>TGS-2020505451</t>
  </si>
  <si>
    <t>1. Determine resource needs to ensure successful implementation of business function strategy_x000D_
2. Develop resource management allocation plans to determine sufficiency and optimal utilization of_x000D_
the organisation</t>
  </si>
  <si>
    <t>EVSL4 - Improve Process Optimisation (Synchronous e-learning)</t>
  </si>
  <si>
    <t>TGS-2020505474</t>
  </si>
  <si>
    <t>1 Evaluate business function performance to identify and develop opportunities for process_x000D_
improvement; _x000D_
2. Develop plans for implementation of improvement and optimisation of processes;_x000D_
3. Determine and deploy resources as required for enhancement of processes to be optimised;_x000D_
4. Conduct pilot testing/prototyping to determine effectiveness of process improvement initiatives_x000D_
within a business unit; _x000D_
5. Review shortcomings and further refine processes</t>
  </si>
  <si>
    <t>Environmental Control Coordinator (ECC) Course (Classroom &amp; Asynchronous e-Learning)</t>
  </si>
  <si>
    <t>TGS-2021008428</t>
  </si>
  <si>
    <t>By the end of the course, the participants would be able to understand the importance of the Environmental Sanitation Regime, the roles of key stakeholders i.e. Premises Managers and Environmental Control Coordinators, and an overview of pest management, cleaning and disinfection, and indoor air quality, to draft and oversee the implementation of an Environmental Sanitation Programme as Environmental Control Coordinators. The participants will be equipped with the essential knowledge and skills to perform their duties and for obtaining an ECC certificate of registration.</t>
  </si>
  <si>
    <t>This course will equip participants with the knowledge and skills to develop and implement an environmental sanitation programme for their workplace, which includes baseline standards such as cleaning frequencies, cleaning and disinfection protocols, pest management, etc. Participants who complete this program will be able to register with NEA and perform their duty as Environmental Control Coordinators.</t>
  </si>
  <si>
    <t>Adaptability â€“ Basic (Classroom &amp; Asynchronous)</t>
  </si>
  <si>
    <t>TGS-2022016799</t>
  </si>
  <si>
    <t>This course fits into all the 3 pre-defined themes for CCS courses stipulated under the CFP requirements: (A) CCS for Career-Learning-Planning; (B) CCS to Support Change Management at the Workplace; and (C) CCS for Business Resilience._x000D_
_x000D_
After the course, learners would be able to:_x000D_
LO1: Conduct self-awareness &amp; assessment_x000D_
LO2: Set short-term goals with appropriate skills and training _x000D_
LO3: Monitor effectiveness of change</t>
  </si>
  <si>
    <t>To stay relevant by learning various techniques to help modify own/othersâ€™ behaviours and approaches to respond to workplace changes and evolving contexts.</t>
  </si>
  <si>
    <t>ZilLearn Skills Gold</t>
  </si>
  <si>
    <t>TGS-2022017226</t>
  </si>
  <si>
    <t>ZilLearn</t>
  </si>
  <si>
    <t>201531647G</t>
  </si>
  <si>
    <t>ZilLearn Skills Gold extends your benefits beyond standard eLearning - with exclusive membership access to local activities, and industry experts.</t>
  </si>
  <si>
    <t>Discover +13,000 video lessons focused on in-demand workplace skills, designed by industry experts.  Gold members will also get limited access to career mentors, networking events and learning paths!</t>
  </si>
  <si>
    <t>ZilLearn Skills Platinum</t>
  </si>
  <si>
    <t>TGS-2022017227</t>
  </si>
  <si>
    <t>ZilLearn Skills Platinum is the complete package for individuals looking for unlimited access to career development activities, training incentives, and workshops to take your career to new heights.</t>
  </si>
  <si>
    <t>Discover +13,000 video lessons focused on in-demand workplace skills, designed by industry experts.  Platinum members will also get unlimited/annual access to career mentors, networking events, learning paths, and ability to redeem activity points for private workshops!</t>
  </si>
  <si>
    <t>Operate the Bus Equipment</t>
  </si>
  <si>
    <t>TGS-2018503475</t>
  </si>
  <si>
    <t>GO AHEAD SINGAPORE PTE. LTD.</t>
  </si>
  <si>
    <t>201541900C</t>
  </si>
  <si>
    <t>The course will equip learners with the competencies needed to operate bus equipment. The competency unit covers areas associated with using the appropriate equipment, taking corrective actions for equipment failure and performing end trip or shit entry according to organizational standard operating procedures. The knowledge and skills gained in this programme will enable learners to operate on-board bus equipment according to organizational procedures.</t>
  </si>
  <si>
    <t>-Major Components_x000D_
-Starting your Shift_x000D_
-Manual Logging In_x000D_
-End of Shift_x000D_
-Trip Information_x000D_
-NOBE in Service_x000D_
-BCV/BXV_x000D_
-Down Trips_x000D_
-Patron Functions_x000D_
-Cancel a Ride_x000D_
-Concession Cards_x000D_
-Penalty Fares_x000D_
-Cash Top Ups_x000D_
-Fare Calculator_x000D_
-Printing Cash Fares_x000D_
-Other Services_x000D_
-Cash Payments_x000D_
-Rear Door Boarding_x000D_
-Free Entry Mode_x000D_
-Types of Cards Acce_x000D_
-Handling anomalies_x000D_
-Pre-Mature End of T_x000D_
-BLS_x000D_
-Bypassing Bus Stops_x000D_
-Express Services_x000D_
-Miscellaneous Funct_x000D_
-Printer and Inspect_x000D_
-Voice Communication_x000D_
-Text Messages_x000D_
-User Interface_x000D_
-Status Indicators_x000D_
-The Dedicated Butto_x000D_
-Changing Date and T_x000D_
-Changing the Langua_x000D_
-Brightness Control_x000D_
-Volume Control_x000D_
-Providing a Service_x000D_
-Logging In_x000D_
-Changing Your Desti_x000D_
-End of Trip_x000D_
-Interchanges_x000D_
-Logging Off_x000D_
-Change of Driver_x000D_
-Passenger Announceme_x000D_
-Passenger Loadings_x000D_
-Dealing with Special_x000D_
-Bus Breakdowns</t>
  </si>
  <si>
    <t>Digital Advertising for Businesses</t>
  </si>
  <si>
    <t>TGS-2023018658</t>
  </si>
  <si>
    <t>EMARSITY PTE. LTD.</t>
  </si>
  <si>
    <t>201600698N</t>
  </si>
  <si>
    <t>Trainees will be able to gain knowledge of key digital channels and develop strategic objectives based on business needs. This will be a step up from executive level where knowledge and application is restricted to limited platforms. This proposed course will be able to upskill the individual to take on managerial role._x000D_
_x000D_
LO 1: Identify advantages, constraints and interactivity of various marketing channels, technologies, and tools_x000D_
_x000D_
LO 2 : Determine key elements of a marketing strategy based on organisational requirements and use them to create marketing objectives for various marketing channels_x000D_
_x000D_
LO 3: Determine the impact of different digital marketing platforms and their suitability of different channels, platforms, technology and tools to be utilised for marketing activities and programs for various products and services._x000D_
_x000D_
LO 4: Select marketing channels mix with a defined marketing plan that fulfils the expectations of target markets._x000D_
_x000D_
LO 5: Appraise digital marketing programs that are best suited for the business product/service offerings._x000D_
_x000D_
LO 6: Identify the various performance indicators of each digital marketing channel._x000D_
_x000D_
LO 7: Evaluate customer response and sales performance to determine the effectiveness of each marketing channel and the impact on overall business performance._x000D_
 _x000D_
LO 8: Monitor key elements and considerations of marketing channel mix against overall sales performance_x000D_
_x000D_
LO 9: Recommend steps to integrate traditional and digital marketing approaches to achieve sustainable online presence</t>
  </si>
  <si>
    <t>This 3-day course teaches you how to advertise online and turn your business goals into an online marketing campaign to attract new customers and optimize your ad spend._x000D_
_x000D_
You will learn how to set up and run successful Google Ads and Facebook campaigns to meet your advertising goals, remarketing to maintain top-of-mind (brand and product) awareness, and more importantly, how to measure and maximize results to improve your return on investment across various advertising channels.</t>
  </si>
  <si>
    <t>Data Visualization with Looker Studio</t>
  </si>
  <si>
    <t>TGS-2023019611</t>
  </si>
  <si>
    <t xml:space="preserve">LO1: Appraise the presentation of data to ensure that critical trends and findings are presented optimally._x000D_
LO2: Apply new data visualisation tools and techniques that are suitable for data analysis._x000D_
LO 3: Classify a range of methods to portray data patterns, trends and correlations in data analysis._x000D_
LO4: Develop dashboards and scorecards by combining advanced techniques and capabilities in the processes._x000D_
LO5: Design features of data displays such as navigation, layout, user interface and user experience of interactive graphics for data visualisation dashboard._x000D_
LO6: Review presentation of data analytics and align interpretation with subject matter experts._x000D_
</t>
  </si>
  <si>
    <t>This data visualization course is designed for professionals and business owners who wish to gain or enhance their data analysis capabilities. It will also teach how to visualize raw data and communicate information effectively.  The learners will practice these techniques on a free tool, Google Data Studio. You will learn how to link and extract data from various major platforms to display within data studio.</t>
  </si>
  <si>
    <t>Strategic Financial Management</t>
  </si>
  <si>
    <t>TGS-2020504961</t>
  </si>
  <si>
    <t>ACCTRAIN ACADEMY PTE. LTD.</t>
  </si>
  <si>
    <t>201604334R</t>
  </si>
  <si>
    <t>- Apply financial ratios to analyse the short and long-term financial implications of a set of financial statements._x000D_
- Differentiate between fixed and variable costs to apply Cost-Volume-Profit (CVP) analysis in cost planning._x000D_
- Identify relevant cash flows used in discounting and apply capital investment apprais-al techniques in capital budgeting projects._x000D_
- Evaluate the financial impact of business decisions by appraising financial analysis results._x000D_
- Develop recommendations for continuous improvements to management based on financial analysis.</t>
  </si>
  <si>
    <t>- Calculate Key Ratios for Financial Statements_x000D_
- Apply CVP Analysis in Cost Planning_x000D_
- Apply Capital Investment Appraisal Techniques_x000D_
- Analyse Financial Implications Based on Key Ratios_x000D_
- Develop Recommendations for Strategic Decision Making</t>
  </si>
  <si>
    <t>Market Entry Strategies</t>
  </si>
  <si>
    <t>TGS-2020504969</t>
  </si>
  <si>
    <t>- Illustrate the process of marketing strategy development._x000D_
- Plan, execute and evaluate market research project for new markets._x000D_
- Create a risk management and mitigation plan._x000D_
- Compare and evaluate organisationâ€™s competitive position and customer requirements in the new market.</t>
  </si>
  <si>
    <t>- Organisation's Business Model and Strategy_x000D_
- Market Research_x000D_
- Risk Management_x000D_
- Strategy Formulation</t>
  </si>
  <si>
    <t>New World Bread Making With Tang Zhong 2 (Mandarin Class)</t>
  </si>
  <si>
    <t>TGS-2021010251</t>
  </si>
  <si>
    <t>Phoon Huat Pte Ltd</t>
  </si>
  <si>
    <t>201604649G</t>
  </si>
  <si>
    <t>The purpose of this course is to enable beginners to understand the bread-making process and the importance of the ingredients used. Understand the percentage of ingredients of a recipe, and the impact of any mistake on the product.
This course is taught in Chinese only.
You are learning:
1. Understand the steps and methods of dough mixing
2. Understand the fermentation process
3.Learn the bread baking temperature details
4. Learn to make Tang Zhong from scratch
5. Learn methods for making homemade natural yeast starter
6. Learn the variety of applications and flavours for this Tang Zhong bread making
7. Learn to make a variety of bread fillings
8. Learn different bread shaping techiques</t>
  </si>
  <si>
    <t>Day 1 
Introduction
-	What is soft European bread and some of its characteristics
Getting Started 
-	Baking production setting and roles &amp; responsibilities
-	Baking pre-production and ingredients listing &amp; check
-	Cleaning and disinfecting baking area prior to production
Basics
-	Ingredients weighing &amp; preparation.
-	Operating the baking mixer &amp; machines 
-	Proofer setting and heating temperature.
Demonstration &amp; Student Practice
-	Yeast production
-	Dough mixing
Durian custard production
Rum cream cheese paste production
Milk paste production
Mixing the dough (3 original flavours)
-	 How dough is mixed
-	 Dough completion texture check
-              Preparing dough for 1st proofing
Mixing chocolate dough
Mixing matcha dough
Clean down
Day 2
Original dough cutting (3 flavours)
Chocolate dough cutting
Matcha dough cutting
Original dough - Add filling &amp; 2nd proofing
Chocolate dough - Add filling &amp; 2nd proofing
Matcha dough - Add filling &amp; 2nd proofing
Start baking
Cooling of baked goods
Clean down 
Products tasting and photography time
Final discussion ï¿½ Questions &amp; Answers
Completion certification &amp; wrap up</t>
  </si>
  <si>
    <t>Wilton Project Course (Express) - Advanced Wired Gum Paste Flowers</t>
  </si>
  <si>
    <t>TGS-2022015108</t>
  </si>
  <si>
    <t>Expansion of knowledge on gumpaste flowers with wires attahched. 
Learn to create beautiful, life-like flowers.
Your Wilton Method Certified Instructor will help you to learn:
ï¿½ 6 gumpaste flowers 
ï¿½ Hydrangeas centers, Hibiscus pistal, Rose base 
ï¿½  Orchid throat &amp; sepals, cutting &amp; detailing the wing petals
ï¿½ Cutting &amp; detailing Hydrangeas petals &amp; leaves, Hibiscus petals &amp; leaves
ï¿½ Cutting &amp; detailing Lily petals and leaves
ï¿½ Making of Stephanotis flower and calyx
ï¿½ Cutting and detailing Rose petals and leaves
ï¿½ Assemble Rose
ï¿½ Assemble Orchid
ï¿½ Colour dusting the petals and leaves
ï¿½ Assembly of  floral spray and bouquets</t>
  </si>
  <si>
    <t>ï¿½Training Method:
Day 1 (8 hours)
ï¿½ Introduction to course materials
ï¿½ Introduction to 6 gumpaste flowers 
ï¿½ Working with gumpaste
ï¿½ Preparing Hydrangeas centers, Hibiscus pistal, Rose base
ï¿½ Preparing Orchid throat &amp; sepals, cutting &amp; detailing the wing petals
ï¿½ Cutting &amp; detailing Hydrangeas petals &amp; leaves, Hibiscus petals &amp; leaves
ï¿½ Cutting &amp; detailing Lily petals and leaves
ï¿½ Students will complete all the above in class
ï¿½ Wrap up
Day 2 (8 hours)
ï¿½ Making of Stephanotis flower and calyx
ï¿½ Cutting and detailing Rose petals and leaves
ï¿½ Assemble Rose
ï¿½ Assemble Orchid
ï¿½ Colour dusting the petals and leaves
ï¿½ Students will complete all the above in class
ï¿½ Assembly of  floral spray and bouquets
ï¿½ Wrap upï¿½</t>
  </si>
  <si>
    <t>Digital Transformation using Disruptive Emerging Technologies (Synchronous and Asynchronous e-learning)</t>
  </si>
  <si>
    <t>TGS-2020505155</t>
  </si>
  <si>
    <t>AVVANZ PTE. LTD.</t>
  </si>
  <si>
    <t>201608532H</t>
  </si>
  <si>
    <t>Evaluate new and emerging technology and trends against the organisational needs and processes</t>
  </si>
  <si>
    <t>LU1 (LO1, K1, K3): Emerging technologies and  emerging trends._x000D_
LU2 (LO2, A1, K5):  Determine suitable segments of the business where digital technologies need to be explored and employed_x000D_
LU3 (LO3, A2, A3, A4): Monitor, evaluate and review technologies. _x000D_
LU4 (LO4, K2, A6): Communicate with external partners_x000D_
LU5 (LO5, K5): Build Digital Strategy Canvas Map with documented business process flows and interdependencies _x000D_
LU6 (LO6, K4, A5) Conduct cost vs benefit vs risk model, build evaluation and continuous improvement models and provide recommendations</t>
  </si>
  <si>
    <t>Digital Transformation using Disruptive Emerging Technologies (Classroom &amp; Asynchronous E-learning)</t>
  </si>
  <si>
    <t>TGS-2020513542</t>
  </si>
  <si>
    <t>LU1 (LO1, K1, K3): Emerging technologies and emerging trends. LU2 (LO2, A1, K5): Determine suitable segments of the business where digital technologies need to be explored and employed LU3 (LO3, A2, A3, A4): Monitor, evaluate and review technologies. LU4 (LO4, K2, A6): Communicate with external partners LU5 (LO5, K5): Build Digital Strategy Canvas Map with documented business process flows and interdependencies LU6 (LO6, K4, A5) Conduct cost vs benefit vs risk model, build evaluation and continuous improvement models and provide recommendations</t>
  </si>
  <si>
    <t>Customer Management for the Supply Chain Professional (PCP)</t>
  </si>
  <si>
    <t>TGS-2018502188</t>
  </si>
  <si>
    <t>SUPPLY CHAIN &amp; LOGISTICS ACADEMY PTE. LTD.</t>
  </si>
  <si>
    <t>201610236R</t>
  </si>
  <si>
    <t>To collaborate with customers to understand effectiveness of service quality, identifying service quality gaps through the application of quality improvement tools.</t>
  </si>
  <si>
    <t>Collaborate with stakeholders to service customers</t>
  </si>
  <si>
    <t>Automation Design for Logistics PCP</t>
  </si>
  <si>
    <t>TGS-2019503085</t>
  </si>
  <si>
    <t>Manage control systems and information technology to reduce the need for human work in the production of goods and services in order to streamline operations in terms of speed, reliability and product output</t>
  </si>
  <si>
    <t>â€¢	Warehouse automation technology available in the industry such as RFID identification technology and robotic warehouse system_x000D_
â€¢	Transport automation technology available in the industry such as autonomous vehicles and drones_x000D_
â€¢	Statistical analysis techniques_x000D_
â€¢	Techniques and tools for automation technology integration</t>
  </si>
  <si>
    <t>Environmental Protection Management</t>
  </si>
  <si>
    <t>TGS-2019503365</t>
  </si>
  <si>
    <t>Establish policies and procedures for sustainable environment practices covering green procurement, gas emissions, disposal methods, product quality standards and regulatory compliance</t>
  </si>
  <si>
    <t>â€¢ Principles of sustainability management in logistics_x000D_
â€¢ Environment compliance regulations_x000D_
â€¢ Workplace safety and health regulations_x000D_
â€¢ Disposal regulations_x000D_
â€¢ Components of carbon footprint reduction plans</t>
  </si>
  <si>
    <t>Environmental Protection Management for Sustainable Development</t>
  </si>
  <si>
    <t>TGS-2023019882</t>
  </si>
  <si>
    <t>Upon successful completion of this course, the learner will be able to: _x000D_
â—	LO1: Explain sustainability regulations  _x000D_
â—	LO2: Interpret sustainability procedures and measures _x000D_
â—	LO3: Assess plans for carbon reduction_x000D_
â—	LO4: Administer implementation plan</t>
  </si>
  <si>
    <t>This course will impart the knowledge and skills for logistics professionals to maintain a sustainable and environmentally-friendly culture through implementation of organisationâ€™s policies and procedures. Logistics professionals will benefit from this course as they will acquire the necessary skillset to practice sustainability management while performing their daily tasks.</t>
  </si>
  <si>
    <t>Warehouse Inventory Control &amp; Audit</t>
  </si>
  <si>
    <t>TGS-2023019891</t>
  </si>
  <si>
    <t>. Upon successful completion of this course, the learner will be able to: _x000D_
â€¢	LO1. Explain how inventory planning and control systems contribute to efficient and effective inventory control_x000D_
â€¢	LO2. Design preparation plan, key audit requirements, audit techniques and reporting templates to validate the annual physical inventory count and cycle counting procedure_x000D_
â€¢	LO3. Utilise data and electronic data interchange (EDI) to facilitate collaborations and analyses _x000D_
â€¢	LO4. Analyse audit findings in accordance with prevailing legal and organisational requirements and/or ISO guidelines _x000D_
â€¢	LO5. Explore continual improvement methods with Kanban, LEAN, and/or Six-sigma _x000D_
â€¢	LO6. Implement and maintain effective and efficient inventory control systems based on Kanban systems</t>
  </si>
  <si>
    <t>This course will impart the knowledge and skills for logistics professionals to streamline inventory controls and reporting in accordance with regulations in their organisations. Logistics professionals will benefit from this course as they will acquire the necessary skillset to effectively control and regulate their organisationsâ€™ inventory, which can help improve the bottom line as inventory management is typically the second largest expense â€“ right behind payroll â€“ for any logistics company.</t>
  </si>
  <si>
    <t>TGS-2018500358</t>
  </si>
  <si>
    <t>SISO ACADEMY PTE. LTD.</t>
  </si>
  <si>
    <t>201612290Z</t>
  </si>
  <si>
    <t>This unit of competency specifies the knowledge, skills and attitudes required of a_x000D_
WSH Officer to handle the operational issues associated with the control and_x000D_
management of WSH risks in the construction industry.</t>
  </si>
  <si>
    <t>Performance Statements are:_x000D_
PS1 Identify WSH hazards and assess the risks of key trades and daily work_x000D_
activities in the construction industry in accordance to organisational_x000D_
procedures and legal requirements_x000D_
PS2 Develop the control measures to address the WSH hazards and risks_x000D_
identified_x000D_
PS3 Formulate implementation plan in accordance to the organizational Risk_x000D_
Management Plan_x000D_
PS4 Communicate WSH hazards and risks, proposed control measures and_x000D_
implementation plan to relevant stakeholders_x000D_
PS5 Monitor the implementation of control measures in daily work activities_x000D_
PS6 Report to management on the status of the implementation plan</t>
  </si>
  <si>
    <t>Risk Assessment for a Safe Workplace (Code of Practice on WSH Risk Management)</t>
  </si>
  <si>
    <t>TGS-2018500803</t>
  </si>
  <si>
    <t>The Workplace Safety and Health (Risk Management) Regulations was introduced in 2006 to require employers, principals and self-employed persons to implement risk management in their workplaces.  This includes conducting risk assessments in relation to the safety and health risks of all their work activities.  Risk assessments are conducted to identify, evaluate, and control, if not eliminate, all hazards and foreseeable risks to workmen.    _x000D_
_x000D_
This program provides learners with the skills and knowledge required to implement effective risk assessment (RA) in their workplaces. Learners will learn to adopt a systematic methodology in developing appropriate control initiatives with reference to the Code of Practice on Workplace Safety and Health Risk Management. Upon completion of this course, learners will understand the legal requirements, be able to identify hazards, evaluate risks and implement appropriate risk control measures.</t>
  </si>
  <si>
    <t>Objectives:_x000D_
_x000D_
By the end of the course, participants will be able to:_x000D_
â€¢	Implement risk control measures _x000D_
â€¢	Identify hazards and evaluate risks _x000D_
â€¢	Develop and maintain the necessary records _x000D_
â€¢	Understand the legal requirements pertaining to RM</t>
  </si>
  <si>
    <t>ISO 9001:2015 - Internal Quality Auditor Training Course</t>
  </si>
  <si>
    <t>TGS-2020501852</t>
  </si>
  <si>
    <t>This course aims to provide participants with the practical know-how of conducting internal audits effectively. Key audit processes from planning up to reporting and follow-up are clearly explained using simple to understand slides. The technique of conducting internal audits is taught with many practical exercises and quizzes to engage trainees and give them a sound understanding of the complete internal audit cycle.</t>
  </si>
  <si>
    <t>â€¢	A full understanding of how internal audit activities contribute to the effective implementation of a Quality Management System._x000D_
â€¢	The practical know-how of the complete internal audit cycle from planning, performing to reporting and follow-up</t>
  </si>
  <si>
    <t>ISO 45001:2018 Occupational Health and Safety Management System (OHSMS) Internal Auditor Course</t>
  </si>
  <si>
    <t>TGS-2020511087</t>
  </si>
  <si>
    <t>SISO Academy</t>
  </si>
  <si>
    <t>This course will provide participants with the skills and knowledge required to plan and conduct effective internal audits on ISO 45001:2018 OHSMS. This course will provide the learners with the overview of the framework, the methodology of ISO 45001:2018 Health &amp; Safety Management System, as well as the applications for an effective Health &amp; Safety Management System. They will learn to apply the ISO 45001 changes effectively to an existing OH&amp;S management system. Key differences with its application will also be highlighted during this workshop for discussion.</t>
  </si>
  <si>
    <t>Overview of ISO 45001:2018 
Objectives of ISO 45001:2018
Clauses Definition
Key Differences
Migration to ISO 45001
Class Exercise for understanding</t>
  </si>
  <si>
    <t>Identify WSH Hazards and Assess WSH Risks</t>
  </si>
  <si>
    <t>TGS-2022017753</t>
  </si>
  <si>
    <t>Upon successful completion of this course, the learner will be able to:_x000D_
â€¢	LO1. Examine the process workflow for Risk Management (RM) Plans in detail against legal requirements applicable to risk management in WSH_x000D_
â€¢	LO2. Assemble Risk Management (RM) and Risk Assessment (RA) teams with appropriate structure, responsibilities, and competences_x000D_
â€¢	LO3. Examine organisationâ€™s routine and non-routine processes to identify scope of risk assessments_x000D_
â€¢	LO4. Explain types of hazards using relevant information from risk assessments_x000D_
â€¢	LO5. Determine the risk levels and impact of hazards to the safety and health of personnel</t>
  </si>
  <si>
    <t xml:space="preserve">This course will impart the knowledge and skills for WSH professionals to conduct risk assessments to identify and appraise hazards, evaluate the risks and estimate the costs due to the risks in a number of key industries. WSH professionals will benefit from this course as they will develop the necessary skillset for conducting risk assessments to identify and appraise hazards, evaluate the risks and estimate the costs due to the risks in a number of key industries in their organisation. WSH professionals will benefit from this course as they will develop the necessary skillset for creating workflows for Risk Management (RM) plans, creating Risk Management (RM) and Risk Assessment (RA) teams, analysing their own organisationâ€™s routine and non-routine processes to establish the scope of risk assessments, identifying types of hazards using relevant information, evaluating the impact of the hazards to safety and health of personnel, and prioritise the risk levels using appropriate risk assessment methods._x000D_
</t>
  </si>
  <si>
    <t>Establish and Review Emergency Preparedness and Response Plan</t>
  </si>
  <si>
    <t>TGS-2022017756</t>
  </si>
  <si>
    <t>Upon successful completion of this course, the learner will be able to:_x000D_
â€¢	LO1. Conduct hazard and vulnerability assessments to identify the types of emergency scenarios for preparedness and response planning_x000D_
â€¢	LO2. Develop organisational emergency preparedness and response plans based on hazard and vulnerability assessment findings_x000D_
â€¢	LO3. Implement organisational emergency preparedness and response plans_x000D_
â€¢	LO4. Maintain the organisational emergency preparedness and response readiness</t>
  </si>
  <si>
    <t xml:space="preserve">This course will impart the knowledge and skills for WSH professionals to establish organisational Emergency Preparedness and Response Plans (EPRPs) for a range of contingencies. WSH professionals will benefit from this course as they will develop the necessary skillset for facilitating strategic and operational emergency preparedness and response plans to address and improve control of WSH hazards, risks and costs._x000D_
</t>
  </si>
  <si>
    <t>Design and Implement Behavioural Safety Programme</t>
  </si>
  <si>
    <t>TGS-2022017758</t>
  </si>
  <si>
    <t xml:space="preserve">"Upon successful completion of this course, the learner will be able to:_x000D_
â€¢	LO1. Determine the Behavioural Safety Programme (BSP) design parameters and characteristics of behavioral safety_x000D_
â€¢	LO2. Develop Behavioural Safety Programme (BSPs) according to the design parameters such as organisational readiness, types of at-risk and critical behaviours, using various modes of data collection_x000D_
â€¢	LO3. Assemble a Behavioural Safety Programme (BSP) Steering and Working Committees_x000D_
â€¢	LO4. Manage BSP implementation according to the BSP specifications such as stakeholders, data collected and review techniques and tools_x000D_
â€¢	LO5. Evaluate BSP performance outcomes to rectify types of performance gaps with corrective and preventive actions"_x000D_
</t>
  </si>
  <si>
    <t xml:space="preserve">This course will impart the knowledge and skills for WSH professionals to design and implement behavioural safety programmes that conform to organisational requirements. WSH professionals will benefit from this course as they will develop the necessary skillset for managing WSH administrative processes, identifying training needs, designing, and conducting training effectively, and using a range of WSH tools and resources to implement WSH programmes and drive compliance._x000D_
</t>
  </si>
  <si>
    <t>TGS-2023017784</t>
  </si>
  <si>
    <t>Upon successful completion of this course, the learner will be able to:_x000D_
â€¢	LO1. Create risk management plan by reviewing criteria such as legal and other requirements_x000D_
â€¢	LO2. Develop methods of monitoring implementation of risk management plan_x000D_
â€¢	LO3. Determine types of deviations and lapses in WSH control measures from risk management plan and propose appropriate corrective actions_x000D_
â€¢	LO4. Determine effectiveness of implemented control measures using appropriate procedures for different types of residual risks _x000D_
â€¢	LO5. Enhance risk management plan with corrective actions for deviations for continual improvement</t>
  </si>
  <si>
    <t xml:space="preserve">This course will impart the knowledge and skills for WSH professionals to develop a practical risk management plan to manage Workplace Safety and Health (WSH) risks in key industries. WSH professionals will benefit from this course as they will develop the necessary skillset for formulating risk management plan in accordance with legal and other requirements, establishing method of monitoring implementation of risk management plan, identifying deviations from risk management plan and proposing appropriate corrective actions, evaluating effectiveness of implemented control measures to identify residual risks and revising risk management plan for continual improvement._x000D_
</t>
  </si>
  <si>
    <t>Manage Internal WSH Audit System</t>
  </si>
  <si>
    <t>TGS-2023017785</t>
  </si>
  <si>
    <t>Upon successful completion of this course, the learner will be able to:_x000D_
â€¢	LO1: Develop WSH internal audit system in accordance with organisational protocols_x000D_
â€¢	LO2: Apply appropriate audit techniques to conduct WSH internal audit_x000D_
â€¢	LO3: Apply continual improvement techniques to recommend corrective actions_x000D_
â€¢	LO4: Develop an WSH internal audit report in accordance with the organisational procedures_x000D_
â€¢	LO5: Apply appropriate evaluation techniques to monitor and evaluate effectiveness of action plan</t>
  </si>
  <si>
    <t xml:space="preserve">This course will impart the knowledge and skills for individuals assigned as a WSH internal audit member to contribute to the WSH internal audit process in their organisations. Learners will benefit from this course as they will develop the necessary skillset to develop an internal audit system, processes to conduct a WSH internal audit and identify audit gaps with recommended corrective actions to support the organisation in the controls its WSH risks and improve its performance._x000D_
</t>
  </si>
  <si>
    <t>Implement Effective Workplace Communication Strategies</t>
  </si>
  <si>
    <t>TGS-2023017817</t>
  </si>
  <si>
    <t>Upon successful completion of this course, the learner will be able to:_x000D_
â€¢	LO1. Choose and utilise appropriate communication platforms and channels for effective internal communications_x000D_
â€¢	LO2. Apply communication strategies to influence organizational culture and encourage buy-in and compliance with policies and procedures_x000D_
â€¢	LO3. Evaluate the effectiveness of communication strategies, means and implementation plans against key performance indicators set</t>
  </si>
  <si>
    <t xml:space="preserve">This course will impart the knowledge and skills for mid-level management professionals to implement communication strategies to influence organisational culture and develop communications platforms and channels to achieve communications objectives. Workplace Safety and Health (WSH) professionals will benefit from this course as they will develop the necessary skillset for pushing out WSH systems and initiatives to their organisation and effectively gaining buy-in and commitment to the processes and procedures set out in order to achieve WSH targets._x000D_
</t>
  </si>
  <si>
    <t>Advise on WSH legal requirements and good practices</t>
  </si>
  <si>
    <t>TGS-2023017894</t>
  </si>
  <si>
    <t>Upon successful completion of this course, the learners will be able to:_x000D_
â€¢	LO1. Discern WSH legal and other requirements and standards relevant to the WSH audit of an organisation_x000D_
â€¢	LO2. Advise stakeholders on the legal requirements relevant to the WSH audit_x000D_
â€¢	LO3. Recommend good practices relevant to product stewardship within organisational procedures_x000D_
â€¢	LO4. Advise relevant stakeholders in the implementation of good practices for CSR in WSH_x000D_
â€¢	LO5. Monitor and review the implementation of product stewardship management and CSR</t>
  </si>
  <si>
    <t xml:space="preserve">This course will impart the knowledge and skills for WSH professionals to advise organisational stakeholders on workplace safety and health (WSH) legal requirements, product stewardship and corporate social responsibility (CSR). _x000D_
</t>
  </si>
  <si>
    <t>Innovation Management in WSH</t>
  </si>
  <si>
    <t>TGS-2023018469</t>
  </si>
  <si>
    <t xml:space="preserve">Upon successful completion of this course, the learner will be able to:_x000D_
â€¢	LO1. Examine in detail existing business function ideas, processes, and products to determine potential issues and conditions for innovation in WSH_x000D_
â€¢	LO2. Ascertain the needs and opportunities for innovation initiatives which take into consideration operational barriers to innovation in WSH_x000D_
â€¢	LO3. Communicate and collaborate with involved parties to identify, discuss, and develop effective ways of working in WSH_x000D_
â€¢	LO4. Initiate regular reviews to identify areas for improvement in facilitating the innovation process in WSH_x000D_
â€¢	LO5. Articulate ideas work systems, processes, and procedures in WSH for feedback so as to improve concepts and develop possible variations_x000D_
â€¢	LO6. Utilise pilot-testing and/or prototyping to determine effectiveness of the WSH innovation initiatives_x000D_
â€¢	LO7. Support implementation of WSH innovation initiatives through appropriate behaviors which do not impede accomplishments_x000D_
</t>
  </si>
  <si>
    <t xml:space="preserve">This course will impart the knowledge and skills for WSH professionals to manage and drive innovation initiatives in their organisation. WSH professionals will benefit from this course as they will develop the necessary skillset for analysing work systems and processes to propose ideas and support the implementation of innovation initiatives within the business organisation._x000D_
</t>
  </si>
  <si>
    <t>Specialist Diploma in Workplace Safety and Health</t>
  </si>
  <si>
    <t>TGS-2023018648</t>
  </si>
  <si>
    <t>Upon completion of this full qualification, learners will be able to:_x000D_
â€¢	Design and Implement Behavioural Safety Programme_x000D_
â€¢	Establish and Review Emergency Preparedness and Response Plan _x000D_
â€¢	Identify WSH Hazards and Assess WSH Risks _x000D_
â€¢	Manage WSH Risks _x000D_
â€¢	Compose Technical Report_x000D_
â€¢	Manage Internal WSH Audit System_x000D_
â€¢	Recommend WSH Control Measures _x000D_
â€¢	Develop a WSH Culture _x000D_
â€¢	Establish and Manage WSH Incident Investigation and Analysis Process _x000D_
â€¢	Establish Measurement and Monitoring of WSH Performance _x000D_
â€¢	Establish WSH Policy and Advise on WSH Legal Compliance Issues _x000D_
â€¢	Develop a WSH Management System_x000D_
â€¢	Implement Effective Workplace Communication Strategies</t>
  </si>
  <si>
    <t>This full qualification consists of 16 modules, 3 of which are pre-requisite modules that must be completed before embarking on the remaining 13. The modules are mapped to the following Technical Skills and Competencies (TSCs) under the Skills Framework for WSH:_x000D_
_x000D_
Core/Mandatory Modulesâ€™ TSCs_x000D_
1. Behavioural Safety Management_x000D_
2. Emergency Response Management_x000D_
3. Hazards Identification_x000D_
4. Risk Management  _x000D_
5. Technical Writing_x000D_
6. Workplace Safety and Health Audit System Management_x000D_
7. Workplace Safety and Health Control Measures_x000D_
8. Workplace Safety and Health Culture Management_x000D_
9. Workplace Safety and Health Incident Management_x000D_
10. Workplace Safety and Health Performance Management_x000D_
11. Workplace Safety and Health Policy Development_x000D_
12. Workplace Safety and Health System Management_x000D_
13. Workplace Communications</t>
  </si>
  <si>
    <t>Graduate Diploma in Workplace Safety and Health</t>
  </si>
  <si>
    <t>TGS-2023018649</t>
  </si>
  <si>
    <t>Upon completion of this full qualification, learners will be able to:_x000D_
â€¢ Apply Risk Assessment Methodologies in WSH Process _x000D_
â€¢ Manage WSH Audit Programme _x000D_
â€¢ Conduct WSH Management System Audit _x000D_
â€¢ Conduct a WSH Culture Assessment _x000D_
â€¢ Advise on WSH legal requirements and good practices _x000D_
â€¢ Recommend Continual Improvement to WSH Management System</t>
  </si>
  <si>
    <t>This full qualification consists of 6 modules, with the requirement to complete 1 pre-requisite module. The modules are mapped to the following Technical Skills and Competencies (TSCs) under the Skills Framework for WSH:_x000D_
1. Risk Management  _x000D_
2. Workplace Safety and Health Audit Programme Management _x000D_
3. Workplace Safety and Health Audit System Management _x000D_
4. Workplace Safety and Health Culture Management _x000D_
5. Workplace Safety and Health Policy Development _x000D_
6. Workplace Safety and Health System Management</t>
  </si>
  <si>
    <t>Perform basic cleaning of washrooms</t>
  </si>
  <si>
    <t>TGS-2020503899</t>
  </si>
  <si>
    <t>ADEPCO CONSULTANTS PTE. LTD.</t>
  </si>
  <si>
    <t>201613431Z</t>
  </si>
  <si>
    <t>Upon completion of this course, the trainee will be able to:_x000D_
_x000D_
- Make preparations required for cleaning washrooms_x000D_
- Replenish consumable items in washrooms_x000D_
- Remove dust, soilage and spillage from washroom surfaces_x000D_
- Clean toilet walls/partitions and surfaces with high user contact_x000D_
- Clean toilet floors_x000D_
- Reinstate work area</t>
  </si>
  <si>
    <t>This module addresses the competencies required for performing the basic cleaning of washrooms._x000D_
_x000D_
It targets cleaning stewards servicing and working in the Airport Terminals, Offices, Business Building and Complex, Shopping Centres, Residential, Public Transport, Hospitality, Retail, Hawker Centre and Food Court or anyone who needs the skills and knowledge to clean washrooms.</t>
  </si>
  <si>
    <t>Workplace Safety and Health Practices Implementation- (AOP)</t>
  </si>
  <si>
    <t>TGS-2021003597</t>
  </si>
  <si>
    <t>This AOP will equip the participants with the necessary knowledge on how to:_x000D_
- understand and observe workplace safety through adherence to organisational guidelines and regulatory requirements_x000D_
- apply the required knowledge and correct techniques for maintaining safety at the workplace_x000D_
- identify and respond adequately to different types of emergencies at the workplace</t>
  </si>
  <si>
    <t>This course is assessment only (No training), and is designed specifically for cleaning stewards who are already working in the environmental services industry, and who understands the importance of the Workplace Safety and Health Act and practices at the workplace._x000D_
_x000D_
It reinforces the need for these staff to be aware and beware of the importance of the Workplace Safety and Health Act.</t>
  </si>
  <si>
    <t>Workplace Safety and Health Performance Management for Cleaning Supervisors</t>
  </si>
  <si>
    <t>TGS-2023020635</t>
  </si>
  <si>
    <t>The trainee will be able to:_x000D_
_x000D_
1. Comply with WSH policy and procedures for type of routine and non-routine work for Environmental Services_x000D_
2. Provide support during the conduct of compliance WSH inspections, and identify the risk and hazards at workplace_x000D_
3. Understand gaps in control measures, and use appropriate corrective actions and preventive actions (CAPA) based on hierarchy of controls_x000D_
4. Identify risk involved in workplace activities, and to recommend control measures to stakeholders for implementation_x000D_
5. Observe and assess the effectiveness of the implemented control measures</t>
  </si>
  <si>
    <t>The Workplace Safety and Health Performance Management course targets various industries that are performing front line activities such as facilities management, cleaning, waste management, airport management and food establishments. Mainly companies who require the necessary knowledge and skills to support WSH inspections and checks during workplans and instructions.</t>
  </si>
  <si>
    <t>TGS-2022013355</t>
  </si>
  <si>
    <t>UBTS ACADEMY PTE. LTD.</t>
  </si>
  <si>
    <t>201614469C</t>
  </si>
  <si>
    <t>â€¢ To equip all personnel with the relevant safety competencies to work in the construction related industries;_x000D_
â€¢ To reduce the gestation period before the worker can start working by harmonising the regulatory requirements with the industry endorsed WSQ training; and_x000D_
â€¢ To provide clear progression pathway and address the necessary skills required to move up to the next level of responsibility</t>
  </si>
  <si>
    <t>1. Applicable Workplace Safety and Health Legal and Other Requirements_x000D_
2. Role of Worker in Formwork Activities_x000D_
3. Fundamentals of Formwork Construction_x000D_
4. Types of Formwork_x000D_
5. Basic Risk Assessment for Worker Level_x000D_
6. Hazard Identification for Formwork Activities_x000D_
7. Safety &amp; Health Measures for Formwork Activities_x000D_
8. Personal protective equipment (PPE) for Formwork Activities_x000D_
9. Accident Case Studies</t>
  </si>
  <si>
    <t>TGS-2023018470</t>
  </si>
  <si>
    <t>The objective of this course is to provide learners the skillset to maintain the cleanliness and hygiene of washroom facilities in a safe manner ._x000D_
- Learner will be able to identify and use the appropriate PPE when performing special cleaning to remove stains in washroom facilities_x000D_
- Learner will be able to use the appropriate tools, equipment and supplies to remove stubborn stains found in washroom facilities or hard floor surfaces_x000D_
- Learner will be able to perform checks on washroom facilities_x000D_
- Learner will be able to carry out basic maintenance of these facilities, when necessary_x000D_
- Learner will be able to display the appropriate safety signage at designated area during the course of cleaning the surroundings_x000D_
- Learner will be able to replenish consumables office supplies used to ensure smooth cleaning operations with minimum delay_x000D_
- Learner will be able to update the inspection card upon completion of cleaning washroom facilities_x000D_
- Learner will be able to inform appropriate person or supervisor if work activities cannot be carried out_x000D_
- Learner will be able to apply basic first aid procedures to remove corrosive chemicals upon contact with human skin</t>
  </si>
  <si>
    <t>Perform Advanced Cleaning of Washrooms is developed to train cleaning professionals in advanced washroom maintenance in the cleaning industry by deepen the technical skillsets of the cleaners so that they could deliver quality cleaning outcomes to their service buyers. Learner will also learn to apply advanced cleaning methods using special chemical and mechanical devices to perform maintenance of washroom facilities</t>
  </si>
  <si>
    <t>TGS-2023018506</t>
  </si>
  <si>
    <t>The objective of this course is to provide learners the skillset to maintain the cleanliness and hygiene of washroom facilities in a safe manner ._x000D_
-Learner will be able to collect assigned tools, equipment and supplies and place them on rack and/or receptacles_x000D_
-Learner will be able to use allocated PPE to clean washroom facilities_x000D_
-Learner will be able to display the appropriate safety signage at designated area to prevent accidents during and after the course of cleaning_x000D_
-Learner will be able to carry out cleaning of washroom facilities in accordance with organisational procedures and guidelines_x000D_
-Learner will be able to complete the inspection card upon completion of cleaning washroom facilities_x000D_
-Learner will be able to replenish consumables cleaning supplies used for cleaning the washroom when necessary to ensure smooth operation of cleaning services provided_x000D_
-Learner will be able to inform appropriate person or supervisor if work activities cannot be carried out</t>
  </si>
  <si>
    <t>Perform Basic Cleaning of Washrooms is developed to train cleaning professionals in basic washroom maintenance in the cleaning industry by deepen the technical skillsets of the cleaners so that they could deliver quality cleaning outcomes to their service buyers. Learner will also learn to follow processes and procedures on cleaning of washroom facilities.</t>
  </si>
  <si>
    <t>Perform Basic Cleaning Of Hard Floor Surfaces</t>
  </si>
  <si>
    <t>TGS-2023018507</t>
  </si>
  <si>
    <t>The objective of this course is to provide learners the skillset to maintain the cleanliness and hygiene of the various forms of horizontal surfaces in a safe manner._x000D_
- Learner will be able collect assigned tools, equipment and supplies and place them on rack and/or receptacles_x000D_
- Learner will be able use allocated PPE to perform cleaning of the assigned hard floor surfaces and/or carpet_x000D_
- Learner will be able display the appropriate safety signage at designated area to prevent accidents during the course of cleaning the surroundings._x000D_
- Learner will be able perform cleaning and/or vacuuming of hard floor surfaces or carpet in accordance with organisational procedures and guidelines_x000D_
- Learner will be able ensure waste collected at waste-holding area are secured in its containers_x000D_
- Learner will be able replenish consumables cleaning supplies used for cleaning the hard floor surfaces and carpet when necessary to ensure smooth operation of cleaning services provided_x000D_
- Learner will be able inform appropriate person or supervisor when work activities cannot be carried out</t>
  </si>
  <si>
    <t>Perform Basic Cleaning of Hard Floor Surfaces is developed to train cleaning professionals in basic maintenance of horizontal surface. This course is design for cleaning industry for deepen the technical skillsets of the cleaners so that they could deliver quality cleaning outcomes to their service buyers. Learner will also learn to follow the organisation processes and procedures on cleaning horizontal surfaces.</t>
  </si>
  <si>
    <t>Perform Cleaning Of Public Residential Estates (Manual)</t>
  </si>
  <si>
    <t>TGS-2023019057</t>
  </si>
  <si>
    <t xml:space="preserve">The objective of this course is to provide learners the skillset to maintain the cleanliness and hygiene of public areas and its related amenities in a safe manner. _x000D_
- Learner will be able collect assigned tools, equipment and supplies and place them on rack/ receptacles_x000D_
- Learner will be able use allocated personal protective equipment (PPE) to perform cleaning of the assigned area in the public areas_x000D_
- Learner will be able perform cleaning in the public areas and the related amenities in accordance to organisational procedures and guidelines_x000D_
- Learner will be able ensure waste collected at waste-holding area are secured in its containers_x000D_
- Learner will be able replenish consumables cleaning supplies used for cleaning the amenities in public area when necessary to ensure smooth operation of cleaning services provided_x000D_
- Learner will be able display the appropriate safety signage at designated area to prevent accidents during the course of cleaning the surroundings_x000D_
- Learner will be able inform appropriate person or supervisor if work activities cannot be carried out_x000D_
</t>
  </si>
  <si>
    <t>Perform Cleaning Of Public Residential Estates is developed to train cleaning professionals in their roles and help familiarizing their work environment.  It is aimed to improve the cleaning workforceâ€™s knowledge and skills to handle manual general/ daily cleaning of residential estates. This allows them to perform cleaning services safely in accordance with workplace safety and health regulations and organisational procedures.</t>
  </si>
  <si>
    <t>Perform Advanced Cleaning of Hard Floor Surfaces</t>
  </si>
  <si>
    <t>TGS-2023019107</t>
  </si>
  <si>
    <t xml:space="preserve">The objective of this course is to provide learners the skillset to maintain the cleanliness and hygiene of the various forms of horizontal surfaces in a safe manner using mechanical devices._x000D_
- Learner will be able identify the appropriate mechanical device for cleaning or polishing the assigned floor surfaces or shampooing the carpet_x000D_
- Learner will be able select the appropriate PPE to perform cleaning or polishing of the hard floor surfaces with the use of the selected mechanical device or for shampooing the carpet_x000D_
- Learner will be able perform cleaning and/or polishing of floor surfaces or shampooing of carpets using mechanical devices in accordance with organisational procedures and device manufacturerâ€™s instructions_x000D_
- Learner will be able perform routine maintenance and checks on the mechanical device selected to ensure safe operation of the device_x000D_
- Learner will be able display the appropriate safety signage at designated area during the course of cleaning the surroundings_x000D_
- Learner will be able replenish consumables cleaning supplies used to ensure smooth cleaning operations with minimum delay_x000D_
- Learner will be able inform appropriate person or supervisor when work activities cannot be carried out_x000D_
- Learner will be able teturn the mechanical device used after completion of assigned work_x000D_
</t>
  </si>
  <si>
    <t>Perform Advanced Cleaning of Hard Floor Surfaces is developed to train cleaning professionals in using mechanical devices to maintain hard floor surfaces in the cleaning industry by deepen the technical skillsets of the cleaners so that they could deliver quality cleaning outcomes to their service buyers. Learner will also learn to apply  various advanced cleaning methods together with mechanical devices to perform maintenance of hard floorings.</t>
  </si>
  <si>
    <t>Furniture and Furnishing Maintenance level 1</t>
  </si>
  <si>
    <t>TGS-2023019369</t>
  </si>
  <si>
    <t xml:space="preserve">The objective of this course is to provide learners the skillset to maintain the cleanliness and hygiene of furniture and furnishing in a safe manner._x000D_
- Learner will be able collect assigned tools, equipment and supplies and place them on rack and/or receptacles_x000D_
- Learner will be able use allocated PPE to perform cleaning of the assigned furniture and furnishing, when necessary_x000D_
- Learner will be able perform cleaning and/or polishing of the furniture and furnishing in accordance with organisational procedures and guidelines_x000D_
- Learner will be able replenish consumables cleaning supplies used for furniture and furnishing cleaning when necessary to ensure smooth operations of cleaning services provided_x000D_
- Learner will be able display the appropriate safety signage at designated area to prevent accidents during the course of cleaning._x000D_
- Learner will be able inform appropriate person or supervisor if work activities cannot be carried out_x000D_
</t>
  </si>
  <si>
    <t>This course aim to provide learners with the fundamental skills and basic knowledge in cleaning of furniture and furnishing maintenance in their specific working environment.</t>
  </si>
  <si>
    <t>Demonstrate &amp; Apply Understanding of Cleaning Methods &amp; Processes</t>
  </si>
  <si>
    <t>TGS-2023019370</t>
  </si>
  <si>
    <t xml:space="preserve">The objective of this course is to enable learners to acquire the knowledge to demonstrate and apply understanding of cleaning methods and processes, facilitate personal and team effectiveness by working in teams effectively and also to improve the organisationâ€™s performance. _x000D_
- Learner will be able monitor team performance in accordance with organisation procedures_x000D_
- Learner will be able communicate ideas and performance in the workplace using appropriate verbal and non-verbal cues_x000D_
- Learner will be able address barriers to communication_x000D_
- Learner will be able evaluate the risks and consequences of potential actions or decisions in relation to organisation objectives_x000D_
- Learner will be able work with team to develop and assess options that will lead to successful outcomes in relation to organisation objectives_x000D_
- Learner will be able delegate duties and responsibilities taking into consideration the competencies of individual team members_x000D_
- Learner will be able provide guidance and opportunities for team to contribute ideas in relation to organisation objectives_x000D_
</t>
  </si>
  <si>
    <t>Demonstrate &amp; Apply Understanding of Cleaning Methods &amp; Processes is developed to train learners to deepen their technical skillsets as cleaners so that they could deliver quality cleaning outcomes to their service buyers. This also further enhanced to their competency to ensure that they continue to upgrade their skillsets and take on higher value work which also allow for career progression as they are better trained to improve their productivity.</t>
  </si>
  <si>
    <t>Perform Basic Cleaning of Washrooms AOP</t>
  </si>
  <si>
    <t>TGS-2023020408</t>
  </si>
  <si>
    <t xml:space="preserve">As the current cleaning workforce in the industry is lack behind in structured training under the requirement for environmental services, this course provides a proper training for technical skills &amp; competencies under the Skills Framework for Environmental Services. The enhanced training requirement would equip the workforce with the knowledge and skills needed to carry out their work safely, as well as achieve higher productivity and better service delivery. _x000D_
The objective of this course is to provide learners the skillset to maintain the cleanliness and hygiene of washroom facilities in a safe manner _x000D_
</t>
  </si>
  <si>
    <t xml:space="preserve">Perform Basic Cleaning of Washrooms is developed to train cleaning professionals in basic washroom maintenance in the cleaning industry by deepen the technical skillsets of the cleaners so that they could deliver quality cleaning outcomes to their service buyers. Learner will also learn to follow processes and procedures on cleaning of washroom facilities._x000D_
 _x000D_
</t>
  </si>
  <si>
    <t>Furniture and Furnishing Maintenance Level 1 AOP</t>
  </si>
  <si>
    <t>TGS-2023020575</t>
  </si>
  <si>
    <t xml:space="preserve">As the current cleaning workforce in the industry is lack behind in structured training under the requirement for environmental services, this course provides a proper training for the technical skills &amp; competencies under the Skills Framework for Environmental Services. This enhanced training requirement is to equip the workforce with the knowledge and skills needed to carry out their work safely, as well as achieve higher productivity and better service delivery. _x000D_
The objective of this course is to provide learners the skillset to maintain the cleanliness and hygiene of furniture and furnishing in a safe manner_x000D_
</t>
  </si>
  <si>
    <t>Perform Basic Cleaning of Hard Floor Surfaces AOP</t>
  </si>
  <si>
    <t>TGS-2023020576</t>
  </si>
  <si>
    <t xml:space="preserve">As the current cleaning workforce in the industry is lack behind in structured training under the requirement for environmental services, this course provides a proper training for technical skills &amp; competencies under the Skills Framework for Environmental Services. The enhanced training requirement would equip the workforce with the knowledge and skills needed to carry out their work safely, as well as achieve higher productivity and better service delivery. _x000D_
The objective of this course is to provide learners the skillset to maintain the cleanliness and hygiene of the various forms of horizontal surfaces in a safe manner._x000D_
</t>
  </si>
  <si>
    <t>Perform Cleaning Of Public Residential Estates (Manual) AOP</t>
  </si>
  <si>
    <t>TGS-2023020577</t>
  </si>
  <si>
    <t>As the current cleaning workforce in the industry is lack behind in structured training under the requirement for environmental services, this course provides a proper training for technical skills &amp; competencies under the Skills Framework for Environmental Services. The enhanced training requirement would equip the workforce with the knowledge and skills needed to carry out their work safely, as well as achieve higher productivity and better service delivery. _x000D_
The objective of this course is to provide learners the skillset to maintain the cleanliness and hygiene of public areas and its related amenities in a safe manner.</t>
  </si>
  <si>
    <t>Leading Automation &amp; Digitalization Projects</t>
  </si>
  <si>
    <t>TGS-2021002322</t>
  </si>
  <si>
    <t>KWONG WAI SHIU HOSPITAL</t>
  </si>
  <si>
    <t>201615448C</t>
  </si>
  <si>
    <t>This learning workshop aims to build participantsâ€™ confidence and enhance their project_x000D_
management skills in Leading Automation and Digitalization projects, across functional_x000D_
boundaries to achieve successful project outcomes._x000D_
At the</t>
  </si>
  <si>
    <t>This learning workshop aims to build participantsâ€™ confidence and enhance their project_x000D_
management skills in Leading Automation and Digitalization projects, across functional_x000D_
boundaries to achieve successful project outcomes.</t>
  </si>
  <si>
    <t>Lean &amp; Innovation Masterclass</t>
  </si>
  <si>
    <t>TGS-2021003411</t>
  </si>
  <si>
    <t xml:space="preserve">Through exciting simulations, competitive games, fun videos and exercises, participants will: _x000D_
â€¢	LEARN key concepts and methods of Lean._x000D_
â€¢	UNDERSTAND what true customer value is. _x000D_
â€¢	TEST problem-solving skills. _x000D_
â€¢	APPLY Lean in various environments. _x000D_
</t>
  </si>
  <si>
    <t xml:space="preserve">Are you often bogged down with work that does not seem to contribute to patient care or valued outcomes? Or are you frustrated with the unnecessary errors or excess motion at your workplace? Studies have shown that majority of our time is spent on non-value adding work. Lean is a proven methodology to remove waste and non-value-added actions so that we can better channel our resources into delivering care to our patients. Come and join us in this 1-day workshop where we learn Lean concepts and apply our learnings in a fun and engaging gaming session. _x000D_
</t>
  </si>
  <si>
    <t>Accelerate Change with Care</t>
  </si>
  <si>
    <t>TGS-2022016022</t>
  </si>
  <si>
    <t>Leading change effectively across functional boundaries is a key leadership capability in any High-Performance Health Care organization. This enables organizations to accelerate change initiatives and involve the entire organization in identifying, implementing, and sustaining critical changes initiatives for long-term success. All leaders need the skills to personally assimilate change, provide predictability, and help others understand the reasons, advantages, and inherent risks of change so they are fully engaged in the delivery of change initiatives. _x000D_
The key words: â€œWhy change?â€, â€œWhat is changing?â€, â€œWhy now?â€, â€œWhat is in it for me, my team and my business unit?â€, â€œStakeholdersâ€™ logical vs emotional response?â€, â€œStakeholder strategiesâ€. â€œManaging resistance â€“ nudge theory â€“ science of persuasion?â€_x000D_
This workshop provides leaders with the skills to not only manage the changes thrust upon them, but also address another important aspect of leading change: creating and orchestrating productive and necessary change in their own team and across functions. It focuses on the essential leadership skills required to manage the people side of change and harness its power so that change becomes a competitive advantage for them, their team, and the organization. _x000D_
_x000D_
Proven enterprise change management methodologies including Prosci and Kottle 8-step will be introduced in this workshop for immediate application. Highlights include case studies on:_x000D_
â€¢	Design and implementation of a hospital wide â€œThinking Nurseâ€ culture _x000D_
â€¢	Corporate Reorganization of transportation services for Senior Care Centres, Community Relationship and In patientsâ€™ Medical Transport_x000D_
â€¢	Strategic planning and 321 Climate Survey of a Social Services Agency</t>
  </si>
  <si>
    <t>At the end of this course, participants will be able to:_x000D_
_x000D_
1.	Understand the internal and external forces of change in Intermediate and Long-Term Health Care sector_x000D_
2.	Crystalize what is changing, what is not changing or what will be changed in the organization, work teams, works and job roles_x000D_
3.	Recognize patterns of human behavior, the reactions of self, teams, and stakeholders when change occurs, before interventions_x000D_
4.	Clearly and completely communicate the reasons and need for change enabled by design-in nudge theory and the sciences of persuasion_x000D_
5.	Identify important steps/critical milestones, successfully accelerate change through cautiously optimistic adaptation of proven Change Management methodologies such as Prosci and Kottle 8-step.</t>
  </si>
  <si>
    <t>Industrial Rope Access Course ï¿½ IRATA Level 3</t>
  </si>
  <si>
    <t>TGS-2023018477</t>
  </si>
  <si>
    <t>Absolute Rope Access Pte Ltd</t>
  </si>
  <si>
    <t>201618113N</t>
  </si>
  <si>
    <t>To be a professional and certified IRATA rope access technician, with the ability to work in any difficult to access or work at height situation</t>
  </si>
  <si>
    <t>IRATA level III certification provides advanced training in theoretical concepts, safety legislation, systems analysis, equipment inspection, risk assessment and site management. Once certified, Level III Safety Supervisors are responsible for the safety and supervision of a team of workers.You Willï¿½Learn How To: a) Preform all basic and advanced rope access maneuvers and techniques. b) Self and team-rescue, with special usage and understanding of a variety of hauling and lowering skills. c) Effectively lead aid climbing, deviation, rebelay and rope transfers. d) Demonstrate a basic knowledge of systems analysis, including fall factors, impact forces and resultant forces. Additional technical skills and safety methods will be studied and mastered. In addition to all IRATA level I technical methods, you will be proficient in multi-point anchoring, structural and load distribution by the end of the course. You will be advanced at horizontal and vertical aid climbing  You will learn how to: a) Demonstrate proficiency in all Level I and II techniques. b) Provide site supervisory capabilities for rope access work projects. c) Discuss and apply relevant legislation and work techniques. d) Manage rope access teams and responsibilities. e) Utilize in-depth knowledge of advanced rescue techniques.
f) Demonstrate suitable emergency first aid training and skills. g) Understand IRATA certification, training and assessment. h) Working knowledge of the IRATA Industrial Code of Practice (ICOP) and training and certification sceheme (TACs). An in-depth coverage of practical skills are covered including all technical and complex access and rigging skills, fall protection methods, complex rescues, lead climbing methods and pulley system application</t>
  </si>
  <si>
    <t>Conversational Chinese Beginner 1 Course</t>
  </si>
  <si>
    <t>TGS-2023021908</t>
  </si>
  <si>
    <t>LEARNING EXPLORER LANGUAGE CENTRE PTE. LTD.</t>
  </si>
  <si>
    <t>201619499C</t>
  </si>
  <si>
    <t xml:space="preserve">This course is designed for total beginners of Mandarin who will achieve the ability to converse comfortably in daily and work communications.
After this course, students will achieve a Chinese proficiency of close to HSK level 1, which means they will understand the basic pronunciation rules, vocabulary and grammar of Chinese as well as basic information about Chinese characters, acquire preliminary listening, speaking, reading and writing skills and be able to make simple conversations about daily and work-related topics in Chinese.
Students will be able to learn more than 200 words frequently used in communications, over 150 Chinese characters and more than 20 grammar items, as well as the topics second language learners, are most likely to encounter in their study, life and work.
Students will be able to understand and respond to everyday situations. They will be able to handle basic conversations with others and begin to provide simple information about themselves.
</t>
  </si>
  <si>
    <t>Target audience: students who are non-Chinese speakers or understand very little Chinese and would like to learn the new language to socialize with the Chinese-speaking community, to understand Chinese culture and to seek new employment opportunities to work in companies that require these language skills.
Students are able to boost their employment &amp; employability for their careers in industries across all sectors with examples like Retail, F&amp;B, Customer Service, Hospitality, Manufacturing and many more, to become multilingual speakers by learning the Chinese language.</t>
  </si>
  <si>
    <t>Conversational Chinese Beginner 2 Course</t>
  </si>
  <si>
    <t>TGS-2023021909</t>
  </si>
  <si>
    <t xml:space="preserve">This course is designed for beginners who speak basic Mandarin to achieve the ability to converse comfortably in daily and work communications.
After this course, students will achieve a Chinese proficiency of close to HSK level 2, which means they will understand the basic pronunciation rules, vocabulary and grammar of Chinese as well as basic information about Chinese characters, acquire preliminary listening, speaking, reading and writing skills and be able to make simple conversations about everyday topics in Chinese.
Students will be able to learn more than 200 words frequently used in communications, over 150 Chinese characters and more than 20 grammar items, as well as the topics second language learners, are most likely to encounter in their study, life and work.
Students will be able to better understand and respond to everyday situations. They will be able to handle more than just basic conversations with others and begin to provide simple information about themselves.
</t>
  </si>
  <si>
    <t>Target audience: students who speak and understand very basic Chinese and would like to improve their further on proficiency level to socialize with the Chinese-speaking community, to understand Chinese culture and to seek new employment opportunities to work in companies that require these language skills.
Students are able to boost their employment &amp; employability for their careers in industries across all sectors with examples like Retail, F&amp;B, Customer Service, Hospitality, Manufacturing and many more to become a multilingual speaker by learning the Chinese language.</t>
  </si>
  <si>
    <t>Getting to Yes, The Art of Successful Negotiation</t>
  </si>
  <si>
    <t>TGS-2018501833</t>
  </si>
  <si>
    <t>THE LEADERSHIP INSTITUTE PTE. LTD.</t>
  </si>
  <si>
    <t>201621216E</t>
  </si>
  <si>
    <t>1.Identify negotiation outcomes and responsibilities_x000D_
2. Prepare background information and documenting negotiation. _x000D_
3. Identify opportunities to strive for negotiation outcomes to add value to the organisation._x000D_
4. Prepare alternatives and outcomes to support negotiation objectives_x000D_
5. Apply communication and conflict resolution techniques during negotiation_x000D_
6. Follow- up actions to close negotiation as well as evaluate negotiation outcomes to identify areas of improvement._x000D_
7. Manage and direct negotiations to achieve organisation's desired outcomes, which includes planning and preparing for negotiation, implementing negotiation guidelines and providing feedback for negotiation policy refinement.</t>
  </si>
  <si>
    <t>- Introduction to Negotiation_x000D_
- Know Yourself_x000D_
- Know your role and company_x000D_
- How to Negotiate_x000D_
- Know your suppliers/buyers_x000D_
- Negotiating Objective &amp; Value_x000D_
- Negotiating Context_x000D_
- Linking Success Factors to Behaviours_x000D_
- Planning to Negotiate_x000D_
- Success Factor: Communication_x000D_
- Success Factor: Execution_x000D_
- Course Roadmap Revisit</t>
  </si>
  <si>
    <t>Promote Service Innovation Culture Level 4 (Classroom &amp; Asynchronous E-Learning)</t>
  </si>
  <si>
    <t>TGS-2020503136</t>
  </si>
  <si>
    <t>Champion a service innovation culture within the organisation by establishing a service innovation strategy to provide directions that initiate the development of operating systems, policies and processes to support service excellence and innovation.</t>
  </si>
  <si>
    <t>â€¢ Components of a service innovation framework_x000D_
â€¢ Process of developing a service innovation framework_x000D_
â€¢ Methods to establish a service innovation culture_x000D_
â€¢ Methods to evaluate service innovation framework_x000D_
* Develop service innovation framework_x000D_
â€¢ Establish a culture that promotes service innovation_x000D_
â€¢ Evaluate service innovation framework to analyse impact on organisationâ€™s key performance indicators</t>
  </si>
  <si>
    <t>Service Leadership in Action (Classroom &amp; Asynchronous E-Learning)</t>
  </si>
  <si>
    <t>TGS-2020503752</t>
  </si>
  <si>
    <t>Lead a team to deliver service excellence that is in line with the organisationâ€™s customer-focused strategies.</t>
  </si>
  <si>
    <t>â€¢ Characteristics of a leader_x000D_
â€¢ Methods to operationalise the organisationâ€™s vision,_x000D_
mission and values within the team _x000D_
â€¢ Techniques to promote a customer centric environment_x000D_
â€¢ Methods to influence service team to achieve service excellence_x000D_
â€¢ Methods to analyse the performance of team</t>
  </si>
  <si>
    <t>Innovate the Customer Experience (Classroom &amp; Asynchronous)</t>
  </si>
  <si>
    <t>TGS-2020503754</t>
  </si>
  <si>
    <t>Develop insights and methods to enhance customer experience.</t>
  </si>
  <si>
    <t>* Components of customer journey map_x000D_
* Methods to develop a customer journey map for the organisation_x000D_
* Features and benefits of products and/or services that enhance customer_x000D_
experience_x000D_
* Organisationâ€™s target customers_x000D_
* Complementary products and/or services that enhance customer</t>
  </si>
  <si>
    <t>Up your Business Negotiation Skill Level 5 (Classroom and Asynchronous E-Learning)</t>
  </si>
  <si>
    <t>TGS-2020503763</t>
  </si>
  <si>
    <t>Establish and implement decisions and recommendations that fall within the operations, business objectives and legislative requirements and review outcomes of business negotiations to key stakeholders</t>
  </si>
  <si>
    <t>â€¢ Negotiation styles_x000D_
â€¢ Results of effective_x000D_
negotiation_x000D_
â€¢ Conditions for successful_x000D_
negotiation</t>
  </si>
  <si>
    <t>Promote Service Innovation Culture Level 4 (Synchronous and Asynchronous E-Learning)</t>
  </si>
  <si>
    <t>TGS-2020505889</t>
  </si>
  <si>
    <t>Champion a service innovation culture within the organisation by establishing a service innovation_x000D_
strategy to provide directions that initiate the development of operating systems, policies and_x000D_
processes to support service excellence and innovation.</t>
  </si>
  <si>
    <t>Champion Service Innovation Culture Level 5 (Synchronous and Asynchronous E-Learning)</t>
  </si>
  <si>
    <t>TGS-2020505890</t>
  </si>
  <si>
    <t>Champion a service innovation culture within the organisation by establishing a service innovation_x000D_
strategy to provide directions that initiate the development of operating systems, policies_x000D_
and processes to support service excellence and innovation.</t>
  </si>
  <si>
    <t>Components of a service innovation framework_x000D_
â€¢ Process of developing a service innovation framework_x000D_
â€¢ Methods to establish a service innovation culture_x000D_
â€¢ Methods to evaluate service innovation framework_x000D_
â€¢ Develop service innovation framework_x000D_
â€¢ Establish a culture that promotes service innovation_x000D_
â€¢ Evaluate service innovation framework to analyse impact on organisationâ€™s key performance_x000D_
indicators</t>
  </si>
  <si>
    <t>Innovate the Customer Experience (Synchronous and Asynchronous E-Learning)</t>
  </si>
  <si>
    <t>TGS-2020505893</t>
  </si>
  <si>
    <t>Championing the Service Leadership (Level 5) (Asynchronous and Synchronous e-learning)</t>
  </si>
  <si>
    <t>TGS-2021009101</t>
  </si>
  <si>
    <t xml:space="preserve">Learners will be able to:_x000D_
LO1: Develop service excellence ethos in the organization_x000D_
LO2: Establish the Stakeholdersâ€™ relationship and their involvement _x000D_
LO3:  Creating a customer-focused environment for continual improvement_x000D_
LO4: Update the customer-focused strategies with the current market trends and opportunities _x000D_
</t>
  </si>
  <si>
    <t>Learners will be able to acquire the skills and knowledge to champion the organizationâ€™s service excellence ethos and foster a customer-centric service culture.</t>
  </si>
  <si>
    <t>Certified Information Security Manager</t>
  </si>
  <si>
    <t>TGS-2023020112</t>
  </si>
  <si>
    <t>AgileAsia Pte. Ltd.</t>
  </si>
  <si>
    <t>201633510N</t>
  </si>
  <si>
    <t>LO1 Evaluate information security governance, risk and implications_x000D_
LO2 Develop an information security governance process including strategies and techniques on cyber risk assessment that aligns with organizational goals and objectives_x000D_
LO3 Improve the information security governance process in view of common frameworks, standards and emerging security risks and threats_x000D_
LO4 Implement information security risk management, including identification, assessment, treatment and monitoring of risk_x000D_
LO5 Appraise potential risks and resources required to implement an information security program_x000D_
LO6 Develop information security road map and strategy for program development to manage potential cyber security risks_x000D_
LO7 Develop an incident response management program with possible cybersecurity loop-holes identified</t>
  </si>
  <si>
    <t xml:space="preserve">This course equips learners for the future of IT oriented security and risk environment, ensuring the governance objectives are achieved. _x000D_
_x000D_
It covers the technical skills and knowledge to identify, design and implement a comprehensive information security program and to manage it on a day-to-day basis, ensuring that the goals of the information security and thus the organizational goals are achieved. This course enables an organization to achieve its objective by ensuring information and the related technologies are used responsibly and any threat to them are adequately addressed._x000D_
</t>
  </si>
  <si>
    <t>5-Day Mediation Training Course</t>
  </si>
  <si>
    <t>TGS-2020511091</t>
  </si>
  <si>
    <t>International Institute of Mediators (Singapore) Limited</t>
  </si>
  <si>
    <t>201707858K</t>
  </si>
  <si>
    <t>Public aspiring to become mediators</t>
  </si>
  <si>
    <t>This IIM training course is designed to help participants understand why conflicts occur, and how they can deal with them in an amicable manner using mediation. This training course is a 40-hour accreditation programme with both practice and theory.
ï¿½	Introduction to Mediation in Singapore
ï¿½	Mediation Concepts, Principles and Process
ï¿½	Mediation Techniques and Skills
ï¿½	Cultural Influences and Awareness
ï¿½	Role Play and Coaching 
ï¿½	IIM Certificate of Attendance</t>
  </si>
  <si>
    <t>TGS-2021010333</t>
  </si>
  <si>
    <t>EQUINET ACADEMY PRIVATE LIMITED</t>
  </si>
  <si>
    <t>201708981D</t>
  </si>
  <si>
    <t>By the end of the class, you will be able to:_x000D_
_x000D_
â€¢ Understand in detail how data is collected and measured, and its legal and privacy implications_x000D_
â€¢ Assess strategies and create a comprehensive measurement plan, selecting the most appropriate metrics to measure within analytics for more effective analysis and business outcomes_x000D_
â€¢ Organize a Google Analytics account into a properly structured setup for your business_x000D_
â€¢ Propose appropriate configurations in Google Analytics for specific business requirements_x000D_
â€¢ Develop specific Google Analytics reports based on segmentation and customizations to generate deeper insights_x000D_
â€¢ Analyse Google Analytics data to articulate business implications based on internal and market data analysis</t>
  </si>
  <si>
    <t>Brands are beginning to realise that rudimentary data analysis isnâ€™t sufficient to paint the full picture of how consumers engage with their brands. Without a holistic understanding of consumer behaviour across multi-channel interaction points, little can be done to improve marketing performance._x000D_
_x000D_
This intensive two-day Advanced Digital Marketing Analytics (GAIQ Certification) training course is designed to stretch your comfort level with Google Analytics and guide you through the technical aspects of the platform to extract maximum data insights._x000D_
_x000D_
The instructional methods combine a healthy balance of theory with plenty of hands-on exercises, designed to explore advanced analytics concepts such as enhanced data capturing and analysis capabilities that will bring your understanding of digital marketing analytics to the next level._x000D_
_x000D_
You will learn, amongst other important concepts, how to track extensive data points across multiple-domains &amp; devices, collect deeper user behaviour insights, set up ecommerce tracking, and customise data specific to a businessâ€™s needs with Google Analytics. Through this, you will be able to simplify data analysis and obtain deeper insights to drive important business decisions._x000D_
_x000D_
Google Analytics Individual Qualification (GAIQ) Certification_x000D_
_x000D_
Achieving the Google Analytics Individual Qualification (GAIQ) certification demonstrates competency in basic and advanced Google Analytics concepts. Upon achieving a passing score of at least 80%, you will attain a Google Analytics Individual Qualification certificate, awarded by Google. The certificate is valid for 12 months from the date of passing the exam._x000D_
_x000D_
This course covers concepts and topics similar to the GAIQ certification study resources at Google SkillShop, adding on real world case studies and more advanced concepts. Trainees of this course will be entitled to complimentary prep sessions to revise and take the GAIQ assessment after the course.</t>
  </si>
  <si>
    <t>WSQ Advanced Facebook Marketing and Advertising Course</t>
  </si>
  <si>
    <t>TGS-2022014959</t>
  </si>
  <si>
    <t>By the end of the course, participants will be able to:_x000D_
_x000D_
â€¢ Understand in detail how Facebook advertising works, and why it is important for your business_x000D_
_x000D_
â€¢ Set up a Facebook pixel to measure, optimise, and build custom audiences for advertising campaigns (e.g. retargeting) _x000D_
_x000D_
â€¢ Set up your own custom conversions via the Facebook pixel, and understand how to optimise and receive the custom conversions data from Facebook_x000D_
_x000D_
â€¢ Create a Facebook advertising conversion campaign, define advanced ad set variables (bidding &amp; budget, audience targeting, location), set campaign schedules, and design a Facebook ad creative (video, carousel, single image ads)_x000D_
_x000D_
â€¢ Utilise advanced Facebook audience segmentation features based on Core, Custom, and Lookalike audiences _x000D_
_x000D_
â€¢ Create a comprehensive Facebook advertising business baseline metrics analysis for specific business requirements _x000D_
_x000D_
â€¢ Benchmark business metrics with advertising statistics to determine the effectiveness of the advertising campaign_x000D_
_x000D_
â€¢ Develop specific creative ideas based on the marketing mix and the current intent stages of Facebook audiences._x000D_
_x000D_
â€¢ Develop a systematic process for audience testing to enhance the effectiveness of a Facebook marketing campaign_x000D_
_x000D_
â€¢ Understand typical media effectiveness benchmarks against media cost, to evaluate the effectiveness of a Facebook marketing campaign</t>
  </si>
  <si>
    <t>This 16-hour Advanced Facebook Marketing and Advertising Course delves into advanced Facebook marketing and advertising concepts and strategies. Learn through a balanced approach of theory and practical application._x000D_
_x000D_
Learners will be exposed to how Facebook advertising works, and how their business can benefit from it, and be guided step-by-step through hands-on, practical exercises that cover everything from setting up Facebook advertising campaigns, to measuring their effectivenessâ€“ with all the technical aspects covered in between. _x000D_
_x000D_
Learners will leave being able to execute practitioner-level, industry-standard Facebook marketing and advertising campaigns, while being able to justify their decisions to their stakeholders due to the deep understanding they will pick up of the benefits and ramifications of utilising Facebook marketing to achieve their wider business goals.</t>
  </si>
  <si>
    <t>WSQ Advanced Facebook Marketing and Advertising Course (Synchronous E-Learning)</t>
  </si>
  <si>
    <t>TGS-2022014960</t>
  </si>
  <si>
    <t>WSQ Advanced Search Engine Optimisation (SEO)</t>
  </si>
  <si>
    <t>TGS-2022016980</t>
  </si>
  <si>
    <t>By the end of the class, participants will:_x000D_
_x000D_
â€¢ Be able to conduct advanced keyword research and build a comprehensive keyword and content plan for a long term SEO strategy._x000D_
â€¢ Be able to perform advanced competitor analysis and derive benchmark key performance indicators to dominate the competition._x000D_
â€¢ Be able to conduct a complete SEO audit on a live website and provide recommendations for organic search ranking improvements_x000D_
â€¢ Be able to implement advanced on-page and off-page SEO techniques to achieve specific business objectives._x000D_
â€¢ Be able to manage SEO projects in-house or through an external marketing agency and better communicate with key stakeholders.</t>
  </si>
  <si>
    <t>This 16-hour advanced SEO course dives deep into expert-level SEO techniques that experienced practitioners apply on a day-to-day basis._x000D_
Participants will be required to either demonstrate fundamental knowledge on how search engines work through this diagnostic quiz, or have completed the WSQ Search Engine Optimization course before signing up for this advanced course._x000D_
_x000D_
Each phase of the 4-step SEO process (Keyword Research, On-Page SEO, Off-Page SEO, SEO Analytics) covered in the fundamental WSQ Search Engine Optimization Course will be reinforced and covered in more detail in this advanced course._x000D_
_x000D_
Set in a real world setting with live case studies shared by participants, successful and unsuccessful case studies shared by a subject matter expert, and in-class sessions of practical implementation of SEO strategies, participants will take away practitioner-level SEO skills and confidence by the end of the course.</t>
  </si>
  <si>
    <t>WSQ Advanced Search Engine Optimisation (SEO) (Synchronous E Learning)</t>
  </si>
  <si>
    <t>TGS-2022016981</t>
  </si>
  <si>
    <t>By the end of the class, participants will:_x000D_
_x000D_
Be able to conduct advanced keyword research and build a comprehensive keyword and content plan for a long term SEO strategy._x000D_
â€¢ Be able to perform advanced competitor analysis and derive benchmark key performance indicators to dominate the competition._x000D_
â€¢ Be able to conduct a complete SEO audit on a live website and provide recommendations for organic search ranking improvements_x000D_
â€¢ Be able to implement advanced on-page and off-page SEO techniques to achieve specific business objectives._x000D_
â€¢ Be able to manage SEO projects in-house or through an external marketing agency and better communicate with key stakeholders.</t>
  </si>
  <si>
    <t>WSQ Ecommerce Strategy</t>
  </si>
  <si>
    <t>TGS-2023021898</t>
  </si>
  <si>
    <t>By the end of the class, trainees will be able to:_x000D_
_x000D_
â€¢ Conceptualise an ecommerce business from scratch_x000D_
â€¢ Identify and add trending products to the product inventory_x000D_
â€¢ Define a target audience to market and sell to _x000D_
â€¢ Conduct competitor analysis within the ecommerce landscape to devise competitive strategies_x000D_
â€¢ Define and develop a brand identify and clear brand message for an ecommerce business _x000D_
â€¢ Create a set of processes to operate an ecommerce business with minimal and streamlined resources_x000D_
â€¢ Identify the right platforms to build an ecommerce business on_x000D_
â€¢ Plan the setup of an ecommerce storefront and/or e-market place to facilitate the sales of products online_x000D_
â€¢ Develop an ecommerce digital marketing strategy and go-to-market plan</t>
  </si>
  <si>
    <t>Ecommerce has become the best and easiest way to sell your products. With an ecommerce business, you can sell whenever and wherever you want, without worries of maintaining a brick-and-mortar store. _x000D_
_x000D_
While many want to try their hands at running or managing an ecommerce business, it can be difficult to know where to start. In this course, you will be guided from start to finish on building an ecommerce business. _x000D_
_x000D_
From deciding on a product catalogue to creating a digital marketing strategy, this 2-day course covers everything you need to know to run a successful ecommerce business._x000D_
_x000D_
Led by an expert trainer and success in ecommerce, you will be closely guided through the process, using a mix of both theory and practical exercises. Trainees will leave this course understanding how to conceptualise a business from scratch, identify target audiences, and develop a strong brand identity, among other critical elements.</t>
  </si>
  <si>
    <t>Unleash Your Leadership Potential</t>
  </si>
  <si>
    <t>TGS-2019503010</t>
  </si>
  <si>
    <t>AUTOMOBILE SINGAPORE ACADEMY PTE. LTD.</t>
  </si>
  <si>
    <t>201709394W</t>
  </si>
  <si>
    <t>By the end of the programme, learners are able to:_x000D_
_x000D_
Demonstrate self-awareness and commit to personal development by capitalising individual strengths and seeking ways to address weaknesses by:_x000D_
_x000D_
â€¢	Applying Emotional Intelligence _x000D_
â€¢	Using opportunities for reflection on oneâ€™s work performance_x000D_
â€¢	Using appropriate Leadership style _x000D_
â€¢	Displaying effective communication techniques _x000D_
â€¢	Demonstrating the organisationâ€™s values and ethics</t>
  </si>
  <si>
    <t>The following topics are covered in the program:_x000D_
_x000D_
1. Setting the Standards_x000D_
2. Influencing with Flair _x000D_
3. Developing Communication Channels_x000D_
4. Leading with Style_x000D_
5. Strategising for Results _x000D_
6. Making Impactful Decisions _x000D_
7. Aligning Oneâ€™s Values_x000D_
8. Enhancing Development Opportunities</t>
  </si>
  <si>
    <t>Service Excellence</t>
  </si>
  <si>
    <t>TGS-2020505111</t>
  </si>
  <si>
    <t>- Continually enhance knowledge of organisationâ€™s product or service offerings and customer profile_x000D_
_x000D_
- Establish customer rapport to build customer confidence_x000D_
_x000D_
- Provide post-sales follow up_x000D_
_x000D_
- Respond to service opportunities and escalated service challenges to reinforce customersâ€™ confidence in the organisation</t>
  </si>
  <si>
    <t>- Product knowledge &amp; service offering_x000D_
_x000D_
- Methods to establish customer rapport_x000D_
_x000D_
- Types of service opportunities and escalated service challenges _x000D_
_x000D_
- Methods to respond to service opportunities and escalated service challenges</t>
  </si>
  <si>
    <t>VMware Spring Professional â€“ Applications Development (Synchronous e - Learning)</t>
  </si>
  <si>
    <t>TGS-2022013174</t>
  </si>
  <si>
    <t>CLOUDASSIST SERVICES PTE. LTD.</t>
  </si>
  <si>
    <t>201711175C</t>
  </si>
  <si>
    <t>Most developers are able to create software applications however they do not have strong fundamentals in the area of reliability testing and security. Spring VMware has made this possible via the use of Spring Data , Spring Boot and Spring Security with reference to a programming framework. The proposed modular course will equip the learners with relevant KSA in developing through a structured learning program incorporating the following competencies:_x000D_
_x000D_
Apply Spring fundamentals and Programming techniques_x000D_
â€¢ Use Testing and Debugging techniques on applications_x000D_
â€¢ Develop Application Programming Interfaces (API)_x000D_
â€¢ Adopt Framework and Development Standards_x000D_
â€¢ Manage Spring Security Features_x000D_
LO1: Apply tools to program and configure Spring_x000D_
LO2: Apply techniques to code Spring Applications_x000D_
LO3: Use the Spring interface templates to design application_x000D_
LO4: Execute and perform routine testing of codes_x000D_
LO5:Employ debug tool to resolve application errors_x000D_
LO6: Write API with proper programming documentations_x000D_
LO7: Adopt the programming framework and relevant standard_x000D_
LO8: Identify threats to manage software vulnerabilities</t>
  </si>
  <si>
    <t>There is a constant demand for application developers to create more reliable and secured applications based on customersâ€™ requirements. Spring VMware has made this possible via the use of Spring Data and Spring Boot with reference to a programming framework. The proposed modular course will equip the learners with relevant KSA in developing applications within Virtual Machine (VM) environment using built-in features such as Spring, Spring Boot and Spring Security. These skillsets will complement the next phase of professional development. The newly accredited course is open to new IT graduates, tertiary students (ITE &amp; Polytechnics), existing software developers as well as mid-careerists who aspire to transit into application development. These possible career paths include associate software engineer and associate embedded system engineer (Refer to SFw for Infocomm Technology).</t>
  </si>
  <si>
    <t>VMware NSX-T Data Center: Install, Configure, Manage</t>
  </si>
  <si>
    <t>TGS-2022017617</t>
  </si>
  <si>
    <t xml:space="preserve">LO1:  Explain the VMware Components and Networking Functionalities _x000D_
LO2:  Perform the infrastructure preparations in accordance to an organisation requirements _x000D_
LO3: Identify key components and terminology in logical switching and routing_x000D_
LO4:    Define the tools of logical bridging to manage network performance _x000D_
LO5: Configure multiple servers and networking devices using NSX-T services _x000D_
LO6: Establish monitoring procedures with the use of NXS intelligence alarm and event features _x000D_
LO7: Employ role-based access control (RBAC) to manage usersâ€™ access and assign roles to users_x000D_
_x000D_
</t>
  </si>
  <si>
    <t>This five-day, fast-paced course provides comprehensive training on how to install, configure, and manage a VMware NSX-Tâ„¢ Data Center environment. This course covers key NSX-T Data Center features and functionality offered in the NSX-T Data Center 3.0 release, including the overall infrastructure, logical switching, logical routing, networking and security services, micro-segmentation and firewalls, and more. _x000D_
_x000D_
Access to a software-defined data center environment is provided through hands-on labs to reinforce the skills and concepts presented in the course. This course is an excellent preparation for the VMware Certified Professional - Network Virtualization exam.</t>
  </si>
  <si>
    <t>Apply Failure Modes and Effects Analysis Techniques (synchronous e-Learning)</t>
  </si>
  <si>
    <t>TGS-2018500625</t>
  </si>
  <si>
    <t>SQR PTE. LTD.</t>
  </si>
  <si>
    <t>201713293M</t>
  </si>
  <si>
    <t>Be familiar with the steps in FMEA process; and_x000D_
Perform FMEA</t>
  </si>
  <si>
    <t>FMEA Overview_x000D_
â€¢	Design FMEA_x000D_
o	Aim of Design FMEA_x000D_
o	Benefits of Design FMEA_x000D_
o	Understanding customersâ€™ needs_x000D_
o	Creating Design FMEA Team_x000D_
o	Inputs to Design FMEA on Product description_x000D_
o	Defining scope of Design FMEA_x000D_
ïƒ˜	Written Individual In-Class Case Study_x000D_
o	Part Name and Function_x000D_
o	Failure Modes of Mechanical devices_x000D_
o	Failure Modes of Electronics devices_x000D_
o	Potential failure modes_x000D_
ïƒ˜	Written Individual In-Class Case Study_x000D_
o	Potential effects of failure_x000D_
o	Severity of failures_x000D_
ïƒ˜	Written Individual In-Class Case Study_x000D_
o	Classification of failures_x000D_
o	Potential causes of failures_x000D_
o	Probability of occurrences_x000D_
ïƒ˜	Written Individual In-Class Case Study_x000D_
o	Current Process Control_x000D_
o	Detectability_x000D_
o	Risk Priority Number_x000D_
ïƒ˜	Written Individual In-Class Case Study_x000D_
o	Recommended Actions_x000D_
o	Responsible person_x000D_
o	Action results_x000D_
ïƒ˜	Written Individual In-Class Case Study_x000D_
_x000D_
Day 2_x000D_
o	Similar topic as above but for Process FMEA</t>
  </si>
  <si>
    <t>Carry out Design of Experiment (synchronous e-learning)</t>
  </si>
  <si>
    <t>TGS-2019504914</t>
  </si>
  <si>
    <t>The objectives are: _x000D_
â€¢	solve problems with long-term solutions,_x000D_
â€¢	improve quality of process/product through optimising the contributing factors,_x000D_
â€¢	increase throughput, and_x000D_
â€¢	reduce defects/rejects/scrap.</t>
  </si>
  <si>
    <t>LU1: Design of Experiment (DOE) Principles_x000D_
LU2: Factorial design - full and fractional_x000D_
LU3: DOE Optimisation</t>
  </si>
  <si>
    <t>Reliability-Centred Maintenance (Synchronous e-learning)</t>
  </si>
  <si>
    <t>TGS-2020505138</t>
  </si>
  <si>
    <t>The 2-day Reliability-Centred Maintenance course aims to provide learners with generic knowledge, principles and application skills on reliability-centred maintenance methodology and tools. The learner will be able to:_x000D_
1)	Understand reliability-centred maintenance principles;_x000D_
2)	Optimize system/product reliability; and_x000D_
3)	Minimize maintenance cost and/or life cycle cost.</t>
  </si>
  <si>
    <t>TITLE: RELIABILITY-CENTRED MAINTENANCE_x000D_
COMPETENCY STANDARD CODE: EPW-MAI-4042-1.1_x000D_
S/N Description_x000D_
1 Reliability_x000D_
- Reliability Allocation_x000D_
- Reliability Modeling_x000D_
- Reliability Prediction_x000D_
Reliability Testing_x000D_
- Development Testing_x000D_
- Reliability Growth Testing_x000D_
- Product Testing_x000D_
2 Availability_x000D_
3 Maintainability_x000D_
- Fault Tree Analysis, FTA / Root Cause Analysis_x000D_
- Failure Modes, Effects and Criticality Analysis, FMECA_x000D_
- Maintainability Allocation, Prediction and Demonstration_x000D_
- Optimum Parts Replacement_x000D_
- Spare Parts Analysis_x000D_
- Queuing Theory In Spares Forecasting_x000D_
4 Integrated Logistics Support (ILS)_x000D_
- Life Cycle Cost_x000D_
- Level of Repair Analysis_x000D_
- Spare Provisioning_x000D_
- ILS in Product Development_x000D_
- Rapid FMECA and FTA to identify Reliability Critical Items and Safety Critical_x000D_
Items_x000D_
- Trade-offs_x000D_
- Logistic Support Analysis_x000D_
- Maintenance Engineering Analysis_x000D_
- Corrective Maintenance_x000D_
- Preventive Maintenance_x000D_
- Predictive Maintenance_x000D_
- ILS Data_x000D_
- Maintenance and Manpower Plan_x000D_
- Supply Support Analysis</t>
  </si>
  <si>
    <t>Project Management Techniques</t>
  </si>
  <si>
    <t>TGS-2022013733</t>
  </si>
  <si>
    <t>KNOWLEDGEHUT SOLUTIONS PTE. LTD.</t>
  </si>
  <si>
    <t>201718054E</t>
  </si>
  <si>
    <t>1.	Learn how to determine goals, objectives, and requirements in your various projects
2.	Understand the scope of planning. Learn about both the things it should include and exclude
3.	Explore how to create a precedence network diagram to determine early and late schedules
4.	Analyse the project using the critical path methods (CPM) and explore duration compression options</t>
  </si>
  <si>
    <t>Project Management Techniques - Part 1
ï¿½	Introduction and key concepts of project management
ï¿½	Initiating the project and understanding its life cycle
ï¿½	Components and techniques of project planning
Project Management Techniques - Part 2
ï¿½	Understanding Scope, Time and Cost
ï¿½	Monitoring and controlling the project
ï¿½	Integrated change control
ï¿½	Project Closeout</t>
  </si>
  <si>
    <t>Business Case Writing</t>
  </si>
  <si>
    <t>TGS-2022013734</t>
  </si>
  <si>
    <t>1.	Learn to define the project
2.	Understand how to analyze, outline and communicate a business case effectively in writing to meet organizational requirements
3.	Learn to identify and compare costs and advantages of alternative solutions to the problem
4.	Learn to apply risk assessment techniques to forecast and mitigate potential problems
5.	Learn to work out alternate solutions based on existing resources
6.	Learn to communicate and present the business case effectively to critical stakeholders to gain acceptance</t>
  </si>
  <si>
    <t>ï¿½	Introduction to Business Case
ï¿½	Where does the business case fit in our business model?
ï¿½	Business Case Principles
ï¿½	Planning your Business Case ï¿½ a summary
ï¿½	How to identify stakeholdersï¿½ needs and align your business case with strategic requirements
ï¿½	Strategies for developing a successful business case
ï¿½	Identify market potential and compare market ratings of competitors
ï¿½	Gather inputs including business capabilities and risks involved in the proposed business
ï¿½	Elements that make up a persuasive argument for the business case
ï¿½	Build a compelling case supported by data, tables and so on
ï¿½	Business Case Study writing tips and effective presentation
ï¿½	Use of appropriate language, which is consistent and credible without being biased
ï¿½	Typical Business Case Template
ï¿½	Business Case Checklist
ï¿½	Why Business cases fail, how to give just enough detail but not too much
ï¿½	Business Case Writing session &amp; creative discussion</t>
  </si>
  <si>
    <t>Agile and Scrum</t>
  </si>
  <si>
    <t>TGS-2022013735</t>
  </si>
  <si>
    <t xml:space="preserve">1.	Understand Agile values and 12 Agile principles at work, Agile variants
2.	Learn about user stories and how to create them
3.	Learn about product planning workshop, release planning workshop, iteration planning meeting and more
4.	Sprint, sprint planning, sprint review, sprint retrospective and daily scrum
</t>
  </si>
  <si>
    <t>Background to Agile
ï¿½	Background to Agile
ï¿½	A day in the life of a Project Manager
ï¿½	The need for change
ï¿½	Traditional Projects vs Agile Projects
ï¿½	Benefits of Agile Methodology
Agile Basics
ï¿½	Basics of Agile
ï¿½	Agile Software Development ï¿½ Part 1
ï¿½	Agile Software Development ï¿½ Part 2
ï¿½	History: The Agile Manifesto
ï¿½	The Agile Values ï¿½ Part 1
ï¿½	The Agile Values ï¿½ Part 2
ï¿½	The Agile Principles - Ensuring customer satisfaction through frequent delivery
ï¿½	The Agile Principles - Encouraging collaboration and accommodating ever changing requirements
ï¿½	The Agile Principles - Authorizing your team for enhanced responsibility
Business Inputs
ï¿½	Business inputs
ï¿½	Business 'value' in Agile
ï¿½	Stakeholders value in Agile
ï¿½	Whatï¿½s so great about User stories
ï¿½	Measuring value
ï¿½	3 Cs of a User story
ï¿½	Investing in User stories
ï¿½	Prioritizing User stories
ï¿½	User story maturity
ï¿½	Minimum viable product and minimum marketable feature
Agile Variants
ï¿½	Agile Variants
ï¿½	Scrum
ï¿½	Kanban
ï¿½	Lean
ï¿½	Scrum-ban
ï¿½	Extreme Programming
ï¿½	Agile Project Management Framework
ï¿½	Feature Driven Development (FDD)
ï¿½	Usage of Agile Methodologies
APM Framework
ï¿½	Agile project methodology
ï¿½	What are you building?
ï¿½	How are you building the product?
ï¿½	Agile project management (APM)
ï¿½	APM Framework: Envision
ï¿½	APM
ï¿½	 Framework: Speculate
ï¿½	APM Framework: Explore
ï¿½	APM Framework: Adapt
ï¿½	APM Framework: Close
Introducing Scrum
ï¿½	The Scrum Guide 
ï¿½	Popularity of Scrum
Scrum Building Blocks
ï¿½	Scrum building blocks
ï¿½	Introduction to Scrum
ï¿½	Scrum at a glance
ï¿½	Scrum role: The Product Owner 
ï¿½	Scrum role: The Development Team
ï¿½	Scrum role: The Scrum Master
ï¿½	Scrum: Other stakeholders
ï¿½	Scrum: The Project Manager
ï¿½	Scrum: The Agile Coach
ï¿½	Scrum artifacts: Product backlog
ï¿½	Scrum artifacts: Sprint backlog
ï¿½	Scrum artifacts: Product increment
ï¿½	Artifact transparency
ï¿½	Scrum events: Sprint
ï¿½	Scrum events: Sprint planning meeting
ï¿½	Sprint goal
ï¿½	Scrum events: The Daily Scrum
ï¿½	Scrum events: Sprint Review Meeting
ï¿½	Scrum events: Sprint Retrospective Meeting
Agile Estimation
ï¿½	Agile estimation
ï¿½	Customers and developers like certainty and confidence
ï¿½	What is an estimate?
ï¿½	The make-up of an estimate
ï¿½	Popular Agile estimation techniques
ï¿½	Promises delivered by 'Agile estimation'
ï¿½	Few more promises delivered by 'Agile estimation'
ï¿½	Agile estimation practices: relative mass valuation
ï¿½	Agile estimation practices: T-Shirt sizing
ï¿½	Agile estimation practices: ideal days
ï¿½	Agile estimation practices: story points
ï¿½	The significance of user story points estimation
ï¿½	How to assign user story points: planning poker
ï¿½	Planning Pokers: Examples of consensus
ï¿½	Types of Agile estimates
ï¿½	Estimation before planning
Agile Planning
ï¿½	Breaking the myth
ï¿½	Product Planning
ï¿½	Release Planning
ï¿½	Iteration Planning
Monitoring and Tracking
ï¿½	Information Radiators
ï¿½	Burn-down chart
ï¿½	Burn-up chart
ï¿½	CFD
Agile Metrics and Agile Tools
ï¿½	Agile Metrics
ï¿½	Agile Tools
Scaling Agile
ï¿½	Why we need to scale Agile
ï¿½	Agile @ Scale flavors
ï¿½	SAFeï¿½
ï¿½	DAD
ï¿½	LeSS
Careers in Agile
ï¿½	Agile certifications
ï¿½	Enterprise Agile</t>
  </si>
  <si>
    <t>HTML5 &amp; CSS3</t>
  </si>
  <si>
    <t>TGS-2022014861</t>
  </si>
  <si>
    <t>1.Understand various forms input elements and put together forms to capture information from the user.
2.Validate form inputs using HTML form and input attributes.
3.Understand how to organize HTML content meaningfully using semantic tags (an HTML5 feature)
4.Understand how styles in CSS are applied in a cascaded fashion and browser renders a page.
5.Layout various elements on a web page using powerful layout techniques like positioning and floats.
6.Layout elements using cutting-edge CSS techniques like flex box and grid to create complex layouts.
7.Apply responsive web design (RWD) concepts to design pages that look good on all types of devices ï¿½ mobile,
8.Apply transforms, transitions, and animation to create slick user interfaces.
9.Implement your learnings in a comprehensive and realistic website project at the end.</t>
  </si>
  <si>
    <t>Introduction to Web Development
ï¿½	What is HTML
ï¿½	What is CSS
ï¿½	Setting up the environment
ï¿½	Hello World!
ï¿½	Using VS Code with Live reload
ï¿½	Using Emmet and online tools
ï¿½	Using Chrome developer tools
Introduction to HTML
ï¿½	HTML elements and Tags
ï¿½	Singular and Paired tags
ï¿½	Structure of an HTML page
ï¿½	Heading and Paragraph Tags
ï¿½	Attributes in HTML
ï¿½	Images
ï¿½	Links - Internal and External
ï¿½	Lists
ï¿½	Tables
ï¿½	The style attribute
ï¿½	Colors in HTML
ï¿½	HTML5 semantic tags
ï¿½	HTML5 audio and video tags
Hands-On
ï¿½	Basic HTML Tags and Attributes
ï¿½	Image Tag and Attributes
ï¿½	Links- Internal and External
ï¿½	Lists - Ordered and unordered
ï¿½	Tables in HTML
ï¿½	The style attribute
ï¿½	Colors in HTML
ï¿½	HTML5 Semantic Elements
ï¿½	HTML Audio and Video elements
Forms and Inputs
ï¿½	The Form tag
ï¿½	Using the label tag
ï¿½	HTML Input tag
ï¿½	Select and TextArea
ï¿½	Buttons
ï¿½	Datalist
ï¿½	Building a contact form
Hands-on
ï¿½	Simple Form Element
ï¿½	Labels and Inputs
ï¿½	Basic HTML Tags and Attributes
ï¿½	Selects and Options
ï¿½	Email, Password Inputs, and buttons
ï¿½	Datalists in HTML
Introduction to CSS
ï¿½	Using the style tag
ï¿½	Targeting HTML elements
ï¿½	Targeting nested HTML elements
ï¿½	Using external stylesheets
ï¿½	Overriding CSS Styles
ï¿½	Common CSS Properties
ï¿½	CSS units
ï¿½	The CSS Box Model
ï¿½	More CSS Properties
ï¿½	CSS Pseudo-classes
Hands-on
ï¿½	Using the Style element
ï¿½	Targeting HTML elements in CSS
ï¿½	Targeting nested HTML elements
ï¿½	Using external stylesheet
ï¿½	Styling using external stylesheets
ï¿½	Common CSS properties
ï¿½	More CSS Properties for CSS Box
ï¿½	CSS Pseudo-classes
Advanced CSS
ï¿½	CSS Positioning- Static, Relative and Absolute
ï¿½	CSS Positioning - Fixed and Sticky
ï¿½	CSS Pseudo-elements ::before and ::after
ï¿½	CSS Variables
ï¿½	Custom fonts in CSS
ï¿½	Importing external stylesheets
Hands-on
ï¿½	CSS Positioning
ï¿½	CSS Positioning 2
ï¿½	CSS Pseudo-elements
ï¿½	CSS Variables
ï¿½	Custom fonts in CSS
ï¿½	Using the @import Keyword
Transitions and Animations
ï¿½	What are CSS Transitions
ï¿½	Basic Transitions and CSS properties
ï¿½	CSS Animations and CSS properties
ï¿½	Defining in Keyframes
Hands-on
ï¿½	CSS transitions Properties
ï¿½	CSS Animations
Responsive Web Design
ï¿½	Media queries
ï¿½	What is CSS Flexbox?
ï¿½	Creating rows and columns
ï¿½	More flexbox properties
ï¿½	What is CSS Grid Layout?
ï¿½	Rows and Columns in Grid
ï¿½	Allocating cells
ï¿½	Grid template areas
ï¿½	Building a responsive image gallery
Hands-on
ï¿½	Media Queries
ï¿½	CSS Flexbox Properties
ï¿½	More CSS Flexbox properties
ï¿½	CSS Grid
ï¿½	CSS Grid properties
ï¿½	Grid areas in CSS Grid</t>
  </si>
  <si>
    <t>Python for Data Science (Synchronous e-learning)</t>
  </si>
  <si>
    <t>TGS-2022016064</t>
  </si>
  <si>
    <t>LO 1: Understand and apply steps to install and setup Python  	_x000D_
LO 2: Understand Data Types. Create and apply Code and Data _x000D_
          using Data with Code, Syntax and Naming Conventions. _x000D_
LO 3: Apply Data Types, Arithmetic Operators, In-Built Functions _x000D_
LO 4: Establish business rules using conditional statements to make _x000D_
          situational decisions_x000D_
LO 5: Use Strings for creating and Indexing, Negative Indexing, Slicing, _x000D_
          Stepping, Immutability Concept and Important String Functions  _x000D_
LO 6: Implement Data Structures with Lists, Tuples, Sets and _x000D_
          Dictionaries _x000D_
LO 7: Apply User Defined Functions, Passing Parameters and Return _x000D_
          Values_x000D_
LO 8: Execute NumPy arrays, Attributes, Indexing, Slicing, Operations _x000D_
          and Rand _x000D_
LO 9: Apply Installation of Modules, Fetching of Modules, and manage _x000D_
          Important Modules and Packages_x000D_
LO10: Apply Opening and Reading CSV &amp; Excel Files_x000D_
LO11: Use Pandas objects like Series &amp; DataFrames for series object _x000D_
           and perform operations on a Series object and DataFrames._x000D_
LO12: Apply and use Meta characters and Special sequences_x000D_
LO13. Use Basic plots, Sub plots, Bar, Pie, Histogram and Scatter and _x000D_
           Plots using Pandas.</t>
  </si>
  <si>
    <t>Implementing data analytics within the organisation to generate business insights and intelligence through the use of statistical and computational techniques and tools, algorithms, predictive data modelling and data visualisation.</t>
  </si>
  <si>
    <t>CSMï¿½ Certification</t>
  </si>
  <si>
    <t>TGS-2022016163</t>
  </si>
  <si>
    <t>Course Objective
1. Understand the foundation of Agile and Scrum concepts and help Scrum teams in using Scrum effectively.
2. Acquire knowledge of Scrum terminologies, various concepts, and the complete Scrum process
3. Understand various roles involved in Scrum and the scope of the Scrum Master role in Scrum.
4. Learn key Scrum Master core competencies and protect the team from internal and external distractions.  
5. Daily Scrum, Sprint Review, Sprint Retrospective, Product Backlog, Sprint Backlog, Definition of Done.
6. Facilitate the Development Team, Product Owner, and the organization while responding to change.
7. Inspect and adapt and increase transparency in each of the Scrum events and make the teamï¿½s work visible. 
8. Learn to help the team members work collaboratively and follow every Scrum process involved in it.</t>
  </si>
  <si>
    <t>Content 
Agile and Scrum Overview
ï¿½	Agile Manifesto 
ï¿½	12 Principles 
ï¿½	4 values 
ï¿½	Scrum Foundations (5 Scrum Values) 
The Three Roles in Scrum
ï¿½	Scrum Master roles and challenges 
ï¿½	Product Owner roles and responsibilities 
ï¿½	Development team roles and responsibilities
Scrum Ceremonies
ï¿½	Sprint planning 
ï¿½	Daily Scrum 
ï¿½	Sprint Review 
ï¿½	Sprint Retrospective
Scrum Artifacts
ï¿½	Product Backlog 
ï¿½	Sprint Backlog 
ï¿½	Product Increment
Sprint Execution
ï¿½	Sprint Execution Planning 
ï¿½	Flow management 
ï¿½	Resolution meetings 
ï¿½	Communication (Taskboard, Sprint burndown chart using story points, hours effort)
Daily Scrum and Sprint Retrospective
ï¿½	Activities in daily scrum 
ï¿½	Activities in sprint retrospective 
Definition of Done (DoD) and Acceptance Criteria
ï¿½	Definition of Done for a feature (user story or product backlog item) 
ï¿½	Definition of Done for a sprint 
ï¿½	Definition of Done for a release 
ï¿½	Definition of Done vs. Acceptance criteria 
ï¿½	Done vs. Done-Done
Definition of Ready
ï¿½	Definition of Ready for user story 
ï¿½	Definition of Ready for sprint 
Release Planning
ï¿½	Definition of release planning 
ï¿½	Who takes part in release planning 
ï¿½	Steps in Release planning 
ï¿½	Output of Release Planning 
Sprint Burndown Chart
ï¿½	Definition 
ï¿½	Why and when to use a sprint burndown chart 
ï¿½	Information obtained from sprint burndown chart 
Release Burn-Up Chart
ï¿½	Definition 
ï¿½	Features 
ï¿½	How to create a release burn-up chart (steps) 
Product Planning
ï¿½	What is product planning 
ï¿½	What is product vision 
ï¿½	How to create a product backlog 
ï¿½	Product Roadmap  
ï¿½	Minimum Releasable features (or) Minimum Marketable Features  
ï¿½	Minimum Viable Products 
User Stories
ï¿½	What are user stories? 
ï¿½	Structure/format of user stories 
ï¿½	INVEST criteria 
Agile Estimation
ï¿½	Definition 
ï¿½	Benefits of Agile Estimation 
ï¿½	Agile estimation techniques 
Planning Poker
ï¿½	Definition 
ï¿½	Benefits 
ï¿½	Participants 
ï¿½	How to play planning poker 
ï¿½	Planning Poker rules</t>
  </si>
  <si>
    <t>Leading SAFeï¿½ 6.0</t>
  </si>
  <si>
    <t>TGS-2022016166</t>
  </si>
  <si>
    <t>Course Objective
1. 	Learn how Lean, Agile, and Product Development Flow form the basics of Scaled Agile Frameworkï¿½.
2. 	Apply SAFeï¿½ values of a Lean-Agile mindset to scale Lean and Agile development in your enterprise.
3. 	Recognize and apply the Lean-Agile mindset and principles and become a Lean-thinking manager.
4. 	Integrate, deploy, and release value to support PI planning and events in Program execution.
5. 	Empower with a Lean Portfolio by applying Lean-Agile principles to the roles &amp; principles of SAFeï¿½.
6. 	Understand the seven core competencies in SAFeï¿½ 5.1 and coordinate the development of large solutions.
7. 	Enhance your Lean-Agile leadership skills &amp; create high-performing, purpose-bound Agile teams.
8. 	Support a Lean-Agile transformation in your enterprise with the SAFeï¿½  Implementation Roadmap.
9. 	Establish alignment and execution with Strategic Themes and Lean Portfolio Management (LPM).</t>
  </si>
  <si>
    <t>Content
Thriving in the Digital Age with Business Agility 
Get introduced to the fundamental concepts of Business Agility and decipher the major competencies of Business Agility. 
Topics: 
ï¿½	Thriving in the digital age  
ï¿½	SAFe as an operating system for Business Agility  
ï¿½	The Seven Core Competencies of Business Agility
Becoming a Lean-Agile Leader 
Gain a solid understanding of important SAFe principles and develop a Lean Agile mindset like successful Agile leaders 
Topics: 
ï¿½	The Lean-Agile Mindset  
ï¿½	Lean and Agile at scale with the SAFe Principles  
Establishing Team and Technical Agility 
Learn how to manage cross-functional Agile teams and deliver ROI-driven results on a consistent basis.  
Topics: 
ï¿½	Forming cross-functional Agile Teams  
ï¿½	Built-In Quality  
ï¿½	Organizing Agile Release Trains around the flow of value  
Building Solutions with Agile Product Delivery 
Gain a solid understanding of important Agile Product Delivery metrics like PI Planning, Customer Centricity, and more. 
Topics: 
ï¿½	Customer Centricity and Design Thinking  
ï¿½	Prioritizing the Program Backlog  
ï¿½	PI Planning  
ï¿½	Develop on Cadence; Release on Demand  
ï¿½	Building a Continuous Delivery Pipeline with DevOps  
Exploring Lean Portfolio Management 
Understand what goes behind a successful SAFe portfolio. Learn to maintain Portfolio vision catering to enterprise goal.  
Topics: 
ï¿½	Defining a SAFe Portfolio  
ï¿½	Connecting the portfolio to the Enterprise strategy  
ï¿½	Maintaining the Portfolio Vision  
ï¿½	Realizing the Portfolio Vision through Epics   
ï¿½	Establishing Lean Budgets and Guardrails  
ï¿½	Establishing portfolio flow  
Leading the Change 
Ace the essential qualities that makes you a successful Agile leader. Lead by an example and be responsible for successful execution. 
Topics:  
ï¿½	Leading by example  
ï¿½	Leading the change  
Practicing SAFe 
Implement SAFe under the guidance of industry veterans.</t>
  </si>
  <si>
    <t>CBAPï¿½ Certification</t>
  </si>
  <si>
    <t>TGS-2022016167</t>
  </si>
  <si>
    <t>Course Objective
1.	The knowledge and skills required to be an effective and result-oriented business analyst
2.	The principles and practices of business analysis
3.	To demonstrate your continued dedication to the profession through recertification requirements
4.	To make your competence known and recognized by peers and management
5.	To follow established standards that are outlined in the Business Analysis Body of Knowledge (BABOKï¿½) version 3.0
6.	To achieve reliable, quality results with enhanced efficiency and consistency
7.	Develop the following proficiencies that are the measurement criteria for the competencies required to attain CBAPï¿½ Level 3: 
Advanced Knowledge - Skills and Knowledge have been fully developed through execution of work ranging from small well scoped work to addressing more complex, unstructured challenges or opportunities. Skills and knowledge required for the competency have become second nature. 
Guides Practice - This is a seasoned practitioner that is sought after for their expertise and guidance in solving or addressing business challenges or opportunities. 
Creates Rules - Actively provides insight to situations that fall within and outside of his/her domain or sphere of influence. In some cases, this will mean addressing new, unstructured business challenges or opportunities.</t>
  </si>
  <si>
    <t>Content 
Unit 1:- Introduction to IIBA CBAPï¿½ version 3.0 Certification Program
ï¿½	Introduction to IIBAï¿½?CBAP Certification Program 
ï¿½	Purpose of the BABOKï¿½?v 3.0 Guide 
ï¿½	What is Business Analysis? 
ï¿½	Who is a Business Analyst 
ï¿½	Structure of the BABOKï¿½?v 3.0 Guide
Unit 2:- Business Analysis Key Concepts
ï¿½	The Business Analysis Core Concept Model 
ï¿½	Key Terms 
ï¿½	Requirements Classification Schema 
ï¿½	Stakeholders 
ï¿½	Requirements and Design 
Unit 3:- Business Analysis Planning and Monitoring
ï¿½	Overview of Business Analysis Planning and Monitoring 
ï¿½	Core Concept Model in Business Analysis Planning and Monitoring 
ï¿½	Plan Business Analysis Approach 
ï¿½	Plan Stakeholder Engagement 
ï¿½	Plan Business Analysis Governance 
ï¿½	Plan Business Analysis Information Management 
ï¿½	Identify Business Analysis Performance Improvements
Unit 4:- Elicitation and Collaboration
ï¿½	Overview of Elicitation and Collaboration 
ï¿½	Core Concept Model in Elicitation and Collaboration 
ï¿½	Prepare for Elicitation 
ï¿½	Conduct Elicitation 
ï¿½	Confirm Elicitation Results 
ï¿½	Communicate Business Analysis Information 
ï¿½	Manage Stakeholder Collaboration 
Unit 5:- Requirements Lifecycle Management
ï¿½	Overview of Requirements Lifecycle Management 
ï¿½	Core Concept Model in Requirements Lifecycle Management 
ï¿½	Trace Requirements 
ï¿½	Maintain Requirements 
ï¿½	Prioritize Requirements 
ï¿½	Assess Requirements Changes 
ï¿½	Approve Requirements
Unit 6:- Strategy Analysis
ï¿½	Overview of Strategy Analysis 
ï¿½	Core Concept Model in Strategy Analysis 
ï¿½	Analyze Current State 
ï¿½	Define Future State 
ï¿½	Assess Risks 
ï¿½	Define Change Strategy
Unit 7:- Requirements Analysis and Design Definition
ï¿½	Overview of Requirements Analysis and Design Definition 
ï¿½	Core Concept Model in Requirements Analysis and Design Definition 
ï¿½	Specify and Model Requirements 
ï¿½	Verify Requirements 
ï¿½	Validate Requirements 
ï¿½	Define Requirements Architecture 
ï¿½	Define Design Options 
ï¿½	Analyze Potential Value and Recommend Solution
Unit 8:- Solution Evaluation
ï¿½	Overview of Solution Evaluation 
ï¿½	Core Concept Model in Solution Evaluation 
ï¿½	Measure Solution Performance 
ï¿½	Analyze Performance Measures 
ï¿½	Assess Solution Limitations 
ï¿½	Assess Enterprise Limitations 
ï¿½	Recommend Actions to Increase Solution Value
Unit 9:- Underlying Competencies
ï¿½	Overview of Underlying Competencies 
ï¿½	Analytical Thinking and Problem Solving 
ï¿½	Behavioral Characteristics 
ï¿½	Business Knowledge 
ï¿½	Communication Skills 
ï¿½	Interaction Skills 
ï¿½	Tools and Technology
Unit 10:- Techniques
ï¿½	Acceptance and Evaluation Criteria 
ï¿½	Backlog Management 
ï¿½	Balanced Scorecard 
ï¿½	Benchmarking and Market Analysis 
ï¿½	Brainstorming 
ï¿½	Business Capability Analysis 
ï¿½	Business Cases 
ï¿½	Business Model Canvas 
ï¿½	Business Rules Analysis 
ï¿½	Collaborative Games 
ï¿½	Concept Modelling 
ï¿½	Data Dictionary 
ï¿½	Data Flow Diagrams 
ï¿½	Data Mining 
ï¿½	Data Modelling 
ï¿½	Decision Analysis 
ï¿½	Decision Modelling 
ï¿½	Document Analysis 
ï¿½	Estimation 
ï¿½	Financial Analysis 
ï¿½	Focus Groups 
ï¿½	Functional Decomposition 
ï¿½	Glossary 
ï¿½	Interface Analysis 
ï¿½	Interviews 
ï¿½	Item Tracking 
ï¿½	Lessons Learned 
ï¿½	Metrics and Key Performance Indicators 
ï¿½	Mind Mapping 
ï¿½	Non-Functional Requirements Analysis 
ï¿½	Observation 
ï¿½	Organizational Modelling 
ï¿½	Prioritization 
ï¿½	Process Analysis 
ï¿½	Process Modelling 
ï¿½	Prototyping 
ï¿½	Reviews 
ï¿½	Risk Analysis and Management 
ï¿½	Roles and Permissions Management 
ï¿½	Root Cause Analysis 
ï¿½	Scope Modelling 
ï¿½	Sequence Diagrams 
ï¿½	Stakeholder List, Map or Personas 
ï¿½	State Modelling 
ï¿½	Survey or Questionnaire 
ï¿½	SWOT Analysis 
ï¿½	Use Cases and Scenarios 
ï¿½	User Stories 
ï¿½	Vendor Assessment 
ï¿½	Workshops
Unit 11:- Perspectives
ï¿½	Overview of Perspectives 
ï¿½	Agile 
ï¿½	Business Intelligence 
ï¿½	Information Technology 
ï¿½	Business Architecture 
ï¿½	Business Process Management
Unit 12
ï¿½	Certification exam application process and practice questions</t>
  </si>
  <si>
    <t xml:space="preserve">SAFeï¿½ 5 RTE </t>
  </si>
  <si>
    <t>TGS-2022016171</t>
  </si>
  <si>
    <t>Course Objective
1.	 Establish and communicate PI calendar, execute ART-level SAFe rituals and events. 
2.	 Create the right environment, smoothen workflows and lead ARTs to deliver value.
3.	 Act as coach and mentor for governing roles across the program and stakeholders.
4.	 Use metrics to nurture transparency and trust in the ART and its environment.
5.	 Foster a culture of relentless improvement and build high performing teams.</t>
  </si>
  <si>
    <t>Content 
Exploring the RTE role and responsibilities
ï¿½	Learn about the roles and responsibilities of the RTE in a Lean enterprise
Applying SAFe Principles
ï¿½	Learn to apply SAFe principles to drive relentless value across product deliveries
Organizing the ART
ï¿½	Organize and manage the flow of value through Agile Release Trains
Planning a Program Increment
ï¿½	Facilitate PI planning readiness and pre- and post-planning events
Executing a Program Increment
ï¿½	Lead and execute a PI, summarize and publish PI objectives
Fostering relentless improvement
ï¿½	Drive continual improvement through I&amp;A workshops, assess ARTs and help them improve
Serving the Agile Release Train
ï¿½	Act as a servant leader for the ART, facilitate events and smoothen collaboration and communication
Continuing your learning journey
ï¿½	Continue your professional development and stay on top of SAFe global practices</t>
  </si>
  <si>
    <t>Fundamentals of Full Stack Development</t>
  </si>
  <si>
    <t>TGS-2022016961</t>
  </si>
  <si>
    <t xml:space="preserve">1.	Use GIT version control system 
2.	Get introduced to the Linux environment 
3.	Learn to execute miscellaneous Linux commands
4.	Gain a complete understanding of Algorithms and understand how it works
5.	Learn to write and run Shell Scripts 
6.	Gain a solid understanding of HTML and CSS3, including responsive web design 
7.	Learn about JavaScript and OOP fundamentals and more 
8.	Gain a thorough understanding of Programming in React, Node and Express 
9.	Understand Advanced CSS positioning - Static, Relative, and Absolute
10.	Use CSS Flexbox and Grid Design to create responsive websites </t>
  </si>
  <si>
    <t xml:space="preserve">Introduction to Computer Programming
ï¿½	Introduction to Computer Programming 
ï¿½	Syntax and Source Code 
ï¿½	Building Blocks of Code 
ï¿½	Think Like a Coder 
Linux Fundamentals
ï¿½	Introduction to Linux 
ï¿½	Linux Command Line 
ï¿½	Files &amp; Directories 
ï¿½	Creating &amp; Editing Files 
ï¿½	User, Group &amp; Permissions 
ï¿½	Other Essential Features 
ï¿½	Processes in Linux 
ï¿½	Networking in Linux 
ï¿½	Shell Scripts 
GIT
ï¿½	Introduction to version control with Git  
ï¿½	Git from the command line 
ï¿½	Everyday Git commands 
ï¿½	Git for collaboration 
HTML5 &amp; CSS3 
ï¿½	Introduction to Web Development  
ï¿½	Introduction to HTML  
ï¿½	Forms and Inputs 
ï¿½	Introduction to CSS 
ï¿½	Advanced CSS 
ï¿½	Transitions and Animations 
ï¿½	Responsive Web design 
ï¿½	Project 
</t>
  </si>
  <si>
    <t>SAFeï¿½ 6.0 SSM Certification</t>
  </si>
  <si>
    <t>TGS-2022016969</t>
  </si>
  <si>
    <t>1.	Learn how Scrum works in SAFe enterprises and how to leverage it across complex projects
2.	Learn the Scrum Master role in coaching Agile teams to deliver business value at scale
3.	Start to successfully plan and execute the Program Increment across the enterprise
4.	Learn how Scrum is facilitated throughout the enterprise and execute Iteration Planning
5.	Learn how to support and drive relentless improvement across teams in a SAFe enterprise
6.	Discover how to build high performing Agile teams by becoming a servant leader</t>
  </si>
  <si>
    <t>Introducing Scrum in SAFe
ï¿½	Basic Agile Development Concepts
ï¿½	Scrum Basics
ï¿½	The Agile Team in a SAFe Enterprise
Characterizing the Role of the Scrum Master
ï¿½	Responsibilities of the Scrum Master
ï¿½	Characteristics of an Effective Scrum Master
ï¿½	High-performing Teams
ï¿½	Team Events
ï¿½	Coach the Agile Team Using Powerful Questions
ï¿½	Collaborate with Other Teams
ï¿½	Resolve Team Conflicts 
Experiencing PI Planning
ï¿½	PI Planning Basics
ï¿½	Draft PI Plans
ï¿½	Final Plans and Business Value
ï¿½	Final Plan Review and PI Objectives
ï¿½	Facilitating PI Planning
Facilitating Iteration Execution
ï¿½	Plan the Iteration
ï¿½	Track the Iteration Progress
ï¿½	Refine the Backlog
ï¿½	Facilitate the Iteration Review
ï¿½	Facilitate Relentless improvement
ï¿½	Support DevOps and Release on Demand
Finishing the PI
ï¿½	Coach the IP Iteration
ï¿½	Prepare the Team for the Inspect and Adapt Event
Practicing SAFe</t>
  </si>
  <si>
    <t>Certified Information Systems Security Professional (CISSP)</t>
  </si>
  <si>
    <t>TGS-2022017711</t>
  </si>
  <si>
    <t xml:space="preserve">1.	Learn how to protect organizational assets throughout every stage in their lifecycle.
2.	Identify concepts principles and structures to secure systems, equipment, networks and applications.
3.	Evaluate the physical security elements related to the information system requirements.
4.	Learn to identify and fix vulnerabilities in communication channels and organizational network.
5.	Learn to implement measures to restrict data access only to authorized users through authentication. </t>
  </si>
  <si>
    <t>Information Security and Risk Management
ï¿½	Foundational Concepts of Information Security 
ï¿½	Professional Ethics 
ï¿½	Information Security Management Systems Documentation 
ï¿½	Business Continuity Planning 
ï¿½	Human Resource Security 
ï¿½	Concepts of Risk Management 
ï¿½	Information Security Awareness and Training Program 
ï¿½	Introduction to Information Security Governance 
ï¿½	Understanding Compliance Requirements 
ï¿½	Industry Standards, Legal and Regulatory Frameworks 
ï¿½	Third Party Risk Management 
ï¿½	Threat Modeling Principles 
Asset Security
ï¿½	Introduction to Asset Management 
ï¿½	Concepts of Asset Management Lifecycle Management 
ï¿½	Asset Classification and Ownership 
ï¿½	Asset Retention 
ï¿½	Basics of Privacy Principles 
ï¿½	Foundations of Data Protection Program 
ï¿½	Asset Security 
Security Architecture and Engineering
ï¿½	Introduction to Information Security Engineering 
ï¿½	Fundamentals of Information Security Models 
ï¿½	Applying Security Engineering to Information Systems 
ï¿½	Foundations of Cryptography 
ï¿½	Basics of Facilities Security 
Communication and Network Security
ï¿½	Fundamentals of Information Security Models 
ï¿½	Introduction to Network Security Architecture 
ï¿½	Implementing Secure Design Principles in Network 
ï¿½	Security of Network Components and Communication Channels 
Identity, Access, and Privilege Management
ï¿½	Introduction to Access Control 
ï¿½	Principles of Identification, Authentication, and Authorization 
ï¿½	Understanding Identity Management Lifecycle 
Security Assessment and Testing
ï¿½	Concept of Strategy for Testing, Audits and Assessments 
ï¿½	Concepts and Techniques of Security Assessments 
ï¿½	Introduction to Controls Testing 
ï¿½	Approach and Methodology for Security Controls Testing 
ï¿½	Lifecycle of Audit Management
Security Operations
Security in Software Development
CISSP Exam Preparation</t>
  </si>
  <si>
    <t>AWS Certified Solutions Architect- Associate</t>
  </si>
  <si>
    <t>TGS-2022017713</t>
  </si>
  <si>
    <t>1.	Understand the use of computer, networking, storage, and database AWS services as well as AWS deployment and management services.
2.	Experience deploying, managing, and operating workloads on AWS as well as implementing security controls and compliance requirements           
3.	Get familiar with using both the AWS Management Console and the AWS Command Line Interface (CLI)                
4.	Understand AWS Well-Architected Framework, AWS networking, security services, and the AWS global infrastructure
5.	Identify which AWS services meet a given technical requirement and to define technical requirements for an AWS-based application</t>
  </si>
  <si>
    <t xml:space="preserve">The Basics of Cloud with AWS
ï¿½	Some Advantages of Cloud
ï¿½	Some Key Services of AWS
ï¿½	AWS Management Options
ï¿½	The Well Architected Framework
ï¿½	The AWS Global Infrastructure
Resilient Architectures
ï¿½	What is Multi-Tier Architecture?
ï¿½	Using a Single EC2 Instance for Multi-Tier
ï¿½	Advantages of the Multi-Tier Design
ï¿½	Decoupling in your Designs
ï¿½	SQS
ï¿½	SNS
ï¿½	API Gateway
ï¿½	Autoscaling
ï¿½	Load Balancing
ï¿½	Choosing Resilient Storage
ï¿½	Hands-On Challenge: S3
ï¿½	Solution: S3
ï¿½	Working with Glacier
ï¿½	CloudFormation
ï¿½	Hands-On Challenge: CloudFormation
ï¿½	Solution: CloudFormation
ï¿½	Sample Questions 
High Performance Architectures
ï¿½	CloudWatch
ï¿½	ECS
ï¿½	Lambda
ï¿½	Storage Gateway
ï¿½	Snowball
ï¿½	VPCs
ï¿½	Hands-On Challenge: Building a VPC
ï¿½	Solution: Building a VPC
ï¿½	Route 53
ï¿½	CloudFront
ï¿½	Self-Managed DB Solutions
ï¿½	AWS RDS
ï¿½	DynamoDB
ï¿½	ElastiCache
ï¿½	Redshift
ï¿½	DMS
ï¿½	DataSync
ï¿½	Athena
ï¿½	Macie
ï¿½	Kinesis
Secure Architectures
ï¿½	IAM
ï¿½	Hands-On Challenge: Using IAM
ï¿½	Solution: Using IAM
ï¿½	Firewalls in AWS
ï¿½	AWS WAF and Other Tools
ï¿½	AWS KMS
ï¿½	Sample Questions
Cost Optimized Architectures </t>
  </si>
  <si>
    <t>DevOps Engineering on AWS</t>
  </si>
  <si>
    <t>TGS-2022017714</t>
  </si>
  <si>
    <t>1.	Configure activity traceability and flow of work	
2.	Configure collaboration and communication	
3.	Design and implement a source control strategy	
4.	Plan and implement branching strategies for the source code	
5.	Configure and manage repositories	
6.	Provisioning, operating, and managing distributed application systems on the AWS platform.	
7.	Implement and manage continuous delivery systems and methodologies on AWS.	
8.	Implement and automate security controls, governance processes, and compliance validation.	
9.	Define and deploy monitoring, metrics, and logging systems on AWS.	
10.	Implement systems that are highly available, scalable, and self-healing on the AWS platform.	
11.	Design, manage and maintain tools to automate operational processes.</t>
  </si>
  <si>
    <t>Introduction
ï¿½	Overview of AWS DevOps 
ï¿½	Different DevOps tools in AWS 
Domain 1: SDLC Automation	
ï¿½	Automating a CI/CD Pipeline
ï¿½	Source Control Strategies
ï¿½	AWS CodeCommit - Create a Repository
ï¿½	AWS CodeCommit - Automation
ï¿½	AWS CodeCommit - Secure the Repository
ï¿½	Automate and Integrate Testing
ï¿½	AWS CodeBuild - Creation
ï¿½	AWS CodeBuild - Advanced Features
ï¿½	Build and Manage CI/CD Artifacts Securely
ï¿½	Deployment/Delivery Strategies
ï¿½	Implement Deployment Strategies
ï¿½	CI/CD Tool Selection
ï¿½	Whitepaper review Containerized MicroServices
ï¿½	AWS CodeBuild - Security
ï¿½	AWS CodeBuild - Automation
ï¿½	AWS CodePipeline - Creating a Pipeline
ï¿½	AWS CodePipeline - Security
ï¿½	AWS CodePipeline - Automation
ï¿½	Deployment automation using AWS CodeDeploy
ï¿½	Jenkins Overview
Domain 2: Configuration Management and Infrastructure as code	
ï¿½	Deployment Services
ï¿½	Infrastructure Deployment Concepts
ï¿½	Security Concepts in the Automation of Resource Provisioning
ï¿½	Implement Lifecycle Hooks on a Deployment
ï¿½	Comparison of AWS Configuration Management Tools
ï¿½	AWS Cloudformation - Overview
ï¿½	AWS OpsWorks - Overview
ï¿½	AWS ElasticBeanstalk - Overview
ï¿½	AWS Elastic Container Service - Overview
ï¿½	12 Factor App Pattern
ï¿½	AWS Lambda - Overview
ï¿½	AWS Cloudformation - Templates
ï¿½	AWS Cloudformation - Security
ï¿½	AWS Cloudformation - EC2 Initialization
ï¿½	AWS Cloudformation - Best Practices
ï¿½	AWS OpsWorks - Technical Aspects
ï¿½	AWS OpsWorks - Recipe Anatomy
ï¿½	AWS OpsWorks - Best Practices
ï¿½	AWS ElasticBeanstalk - Getting started
ï¿½	AWS ElasticBeanstalk - Limitations
ï¿½	AWS ElasticBeanstalk - Customizations
ï¿½	Overview of Docker
ï¿½	AWS Elastic Container Service
ï¿½	Amazon DynamoDB - Overview
ï¿½	Amazon Elasticache - Overview
ï¿½	AWS Lambda - Getting Started
ï¿½	Amazon API Gateway - Overview
Domain 3 : Monitoring and Logging
ï¿½	Amazon CloudWatch - Overview
ï¿½	AWS Kinesis - Overview
ï¿½	AWS RedShift &amp; AWS Quicksight - Overview
ï¿½	Amazon Elasticsearch Service - Overview
ï¿½	AWS CloudTrail - Overview
ï¿½	AWS Config - Overview
ï¿½	Tagging Resources in AWS
ï¿½	Getting recommendation using AWS Trusted Advisor 
ï¿½	Amazon CloudWatch 
ï¿½	Amazon EventBridge - Events
ï¿½	AWS X-ray - Overview
ï¿½	AWS X-ray - Implementation
ï¿½	Implement Tagging
Domain 4: Policies and Standards Automation
Incident and Event Response
High Availability, Fault Tolerance, and Disaster Recovery</t>
  </si>
  <si>
    <t>Systems Operations on AWS</t>
  </si>
  <si>
    <t>TGS-2022017715</t>
  </si>
  <si>
    <t>1.	Maintain the backups of these resources via regular on-premises backups with the help of different AWS services	
2.	Reduce the production time necessary with AWS cloud Formation skills to deploy the infrastructure for automation	
3.	Make necessary improvements in resources and also work on resource tagging to designate plans and costs for governance, reporting, and budgeting	
4.	Build and manage Bastion Hosts, C2S access points, and VPC	
5.	Efficiently monitor the development and billing of several strategies for cost optimization	
6.	Managing the complete AWS life cycle, along with security, provisioning, and automation	
7.	Administrating and establishing the architecture of multi-tier systems	
8.	Fine-tuning and configuring various cloud infrastructures	
9.	Performing services such as kernel patching, errata patching, and software upgrades	
10.	Creating backups and managing disaster recovery	
11.	Maintaining access control, as well as the integrity of data, throughout the platform of the AWS application	
12.	Effectively monitoring performance degree and its availability</t>
  </si>
  <si>
    <t>Overview of AWS
ï¿½	Brief Overview of cloud computing 
ï¿½	AWS introduction
Monitoring, metrics and, logging	
ï¿½	Introduction to Monitoring and Metrics
ï¿½	Introduction to Amazon CloudWatch
ï¿½	Cloud Watch
ï¿½	Amazon EC2
ï¿½	EC2 Launch
ï¿½	How to launch Linux based instance
ï¿½	Working on Monitoring Elastic Load Balancer in AWS
ï¿½	Working on Monitoring Relational Database (RDS) Service in AWS
ï¿½	Amazon Relational Database Services
ï¿½	Working on Monitoring ElastiCache Service in AWS
ï¿½	Elastic file system
ï¿½	Working with AWS CloudTrail
ï¿½	Cloud Trail
ï¿½	AWS config
ï¿½	How to setup and config and rules for AWS config
Networking	
ï¿½	Introduction to VPC
ï¿½	Virtual Private Cloud
ï¿½	VPC components
ï¿½	Sizing IP Address
ï¿½	VPC and Subnet Sizing
ï¿½	Nondefault VPC
ï¿½	Introduction to Subnets, Introduction to IGW, and Overview of Route Tables
ï¿½	Subnets
ï¿½	How to create subnets and how to assign CIDR blocks
ï¿½	Internet Gateways
ï¿½	Overview of NAT Gateway
ï¿½	Network Address translation protocol
ï¿½	Working With VPC Flowlogs
ï¿½	VPC flowlogs
ï¿½	Overview of VPC Peering
ï¿½	VPC Peering
ï¿½	Network Security Bastion Hosts and Security Groups
ï¿½	Bastion Host &amp; how to set it up
ï¿½	ALB
Cost optimization in AWS	
ï¿½	Understanding cost effectiveness in AWS &amp; Introduction to Analysis in Cloud
ï¿½	Understanding Cost Management in Cloud &amp; Cost Explorer Tool
ï¿½	Cost Explorer
ï¿½	Consolidated Billing
ï¿½	Trusted Advisor
ï¿½	EC2 Pricing
ï¿½	Optimizing Costs &amp; Tagging in the Cloud
Security and Compliance	
ï¿½	Introduction to IAM
ï¿½	AWS Shared Responsibility Model
ï¿½	Data Protection in Amazon s3, Account and Instance Security &amp; Compliance in AWS
ï¿½	Disaster Recovery
ï¿½	Warm Standby
Data management for SysOps	
ï¿½	Understanding Storage in AWS &amp; Working with Elastic Block Storage (EBS)
ï¿½	Cloud Storage and Amazon Simple Storage services
ï¿½	Bucket policy
ï¿½	How to make use of Bucket policy
ï¿½	Working With Amazon S3
ï¿½	Storage classes
ï¿½	S3 Lifecycle policies
ï¿½	Transfer accelerations
ï¿½	How to protect assets and data using S3
ï¿½	Working with Storage Gateway
ï¿½	Data Life Cycle and Backups in AWS
ï¿½	Working with Amazon Read Replicas
ï¿½	Security and troubleshooting storage in AWS
ï¿½	Backup and restore &amp; AWS Pilot Light
Scalability and availability	
Deployment and Provisioning
Preparing for exam</t>
  </si>
  <si>
    <t>Microsoft Azure Fundamentals</t>
  </si>
  <si>
    <t>TGS-2022017717</t>
  </si>
  <si>
    <t>1.	Understand cloud concepts and the principles of cloud computing	
2.	Create an Azure account	
3.	Learn about core Cloud Services including:
ï¿½	Azure architecture and service guarantees
ï¿½	Manage services with the Azure portal	
ï¿½	Azure compute options	
ï¿½	Azure data storage options	
ï¿½	Azure networking options	
4.	Understand Security, responsibility, and trust in Azure	
5.	Apply and monitor infrastructure standards with Azure Policy	
6.	Control and organize Azure resources with Azure Resource Manager	
7.	Predict costs and optimize spending for Azure</t>
  </si>
  <si>
    <t>1. Cloud Concepts	
ï¿½	The Need for Cloud Computing
ï¿½	What is Cloud Computing ï¿½ I &amp; II
ï¿½	Benefits of Cloud Computing
ï¿½	Key Concepts and Terminology
ï¿½	Economies of Scale
ï¿½	CapEx Vs OpEx
ï¿½	Cloud Models
ï¿½	Review and What Next!!
ï¿½	What is IAAS
ï¿½	Use Cases of IAAS
ï¿½	What is PAAS ?
ï¿½	Use Cases of PAAS
ï¿½	What is SAAS ?
ï¿½	Cloud Models : Shared Responsibility Model
2.Core Azure Services 	
ï¿½	Azure Regions
ï¿½	Special Azure regions
ï¿½	Region pairs
ï¿½	Feature Availability Region Wise
ï¿½	Availability Zones
ï¿½	Availability Sets
ï¿½	What are Resource Groups?
ï¿½	Azure Resource Manager
ï¿½	What Next!! - Azure Core Services and Products
ï¿½	What is Azure Compute
ï¿½	Azure Virtual Machines 
ï¿½	Azure Virtual Machines
ï¿½	What are Containers?
ï¿½	Containers 
ï¿½	Containers vs Virtual Machines
ï¿½	Advantages of Containers
ï¿½	Azure Container Instances - Lab 
ï¿½	Azure Container Instances -Deploy with CLI
ï¿½	Build Custom Apps and Azure Container Registry
ï¿½	What Are Virtual Networks
ï¿½	Virtual Networks - LAB
ï¿½	Azure Load Balancer
ï¿½	VPN Gateway
ï¿½	Azure Application Gateway ï¿½ I &amp; II
ï¿½	Azure Content Delivery Networks (CDN's)
ï¿½	How CDN works?
ï¿½	Azure CDN - Lab Activity
ï¿½	Azure Storage Services
ï¿½	Structure Data
ï¿½	Semi Structured Data
ï¿½	Unstructured Data
ï¿½	Azure Storage Account - Types
ï¿½	Azure Storage Account - Blob
ï¿½	Azure Database Services
ï¿½	Azure SQL - Lab Demo
ï¿½	Azure MarketPlace
ï¿½	What is Internet of Things ( IOT)
ï¿½	IOT Hub
ï¿½	IOT Hub Demo
ï¿½	Azure Big Data and Analytics
ï¿½	Azure SQL Data Warehouse
ï¿½	Azure HDInsights
ï¿½	Azure Data Lake Analytics
ï¿½	Machine Learning
ï¿½	Azure Machine Learning Services and Studio
ï¿½	What is Server less Computing?
ï¿½	The concept of DevOps
ï¿½	Azure Management Tools
ï¿½	Creating Resources with Powershell 
ï¿½	Creating Resources with Azure CLI 
ï¿½	Provision Resources using Cloud Shell 
ï¿½	Deployment with JSON - Lab Activity
ï¿½	Azure Advisor
3. Security, Privacy, Compliance and Trust
4. Azure Pricing and Support	
5. Additional lessons for Non IT Professionals
6.A Quick Summary
7.Azure Ignite 2020 Updates</t>
  </si>
  <si>
    <t>Microsoft Azure Administrator</t>
  </si>
  <si>
    <t>TGS-2022017718</t>
  </si>
  <si>
    <t xml:space="preserve">1.	Manage Azure identities and governance	
2.	Implement and manage storage	
3.	Deploy and manage Azure compute resources 	
4.	Configure and manage virtual networking 
5.	Monitor and maintain Azure resources </t>
  </si>
  <si>
    <t>Identity and Access Management (IAM) in Azure	
ï¿½	Introduction to Identities 
ï¿½	Azure Active Directory features and benefits 
ï¿½	Azure AD Vs On Premise Active Directory
ï¿½	Understanding Azure Active Directory 
ï¿½	Managing Azure AD with PowerShell
ï¿½	All About Azure AD Groups - Lab Activity
ï¿½	Managing Azure AD Groups with PowerShell 
ï¿½	What is Multi Factor Authentication 
ï¿½	Azure Multi Factor Authentication 
ï¿½	Authentication methods
ï¿½	Types of Azure AD Users
ï¿½	Self Service Options in Azure AD
ï¿½	Azure AD Editions
ï¿½	What is Azure AD 
ï¿½	Monitoring Azure AD
Azure Governance &amp; Compliance 	
ï¿½	Management groups 
ï¿½	Create Management Groups using PowerShell and UI
ï¿½	Azure Subscriptions
ï¿½	How do you get a Azure Subscription
ï¿½	Azure Subscription Usage
ï¿½	Subscription User Types
ï¿½	Resource Limits and Quotas
ï¿½	Resource Tagging
ï¿½	Azure Pricing Calculator
ï¿½	Billing Alerts
ï¿½	Azure Reservations
ï¿½	RBAC Concepts
ï¿½	RBAC Roles
ï¿½	Azure AD Roles and Permissions
ï¿½	Role Definitions
ï¿½	Role Definitions - PowerShell
ï¿½	Azure Active Directory and PowerShell
ï¿½	Azure Policy 
Azure Administration	
ï¿½	Azure Portal 
ï¿½	Azure Mobile App
ï¿½	Azure Portal Demo
ï¿½	Azure Cloud Shell
ï¿½	Introduction to PowerShell
ï¿½	Introduction to PowerShell - II
ï¿½	What is PowerShell Module 
ï¿½	Azure Modules for PowerShell 
ï¿½	Manage Resource Groups with PS
ï¿½	Azure RM vs AZ
ï¿½	Demo - Working with Azure CLI Locally
ï¿½	Benefits of Resource Manager
ï¿½	Resource providers
ï¿½	Moving Resources
ï¿½	Resource Group: Demo 
ï¿½	Advantages of Using ARM Templates
ï¿½	What is JSON
ï¿½	Parameters and Variables
ï¿½	Azure Resource Manager Templates
ï¿½	Understanding JSON
ï¿½	Demonstration - Run templates with PS
ï¿½	Interacting with VM using PowerShell
ï¿½	Cleaning up Resources - With PowerShell
ï¿½	ARM Viz Tool
Azure Virtual Networking	
ï¿½	Azure Network Introduction
ï¿½	Purpose of Virtual Networks
ï¿½	Virtual Networks
ï¿½	Creating Virtual Networks with PowerShell
ï¿½	What are Subnets
ï¿½	Multiple NICs 
ï¿½	Private IP Addresses
ï¿½	Public IP Addresses
ï¿½	Manage IP Addresses 
ï¿½	Azure Service Endpoints
ï¿½	Why use Service Endpoints
ï¿½	Service Endpoints Demo
ï¿½	Services that Use Service Endpoints
ï¿½	Domain and Custom Domains
ï¿½	Azure DNS
ï¿½	DNS Delegation
ï¿½	Private Zone 
ï¿½	Private DNS - Demo
ï¿½	What are NSG's
ï¿½	Scope of NSG's
ï¿½	NSG Demo
Interconnectivity
Network Traffic Management
Azure Storage 
Azure Virtual Machines
Serverless Computing	
Data Protection
Azure Monitoring
Azure 104 Certification - 2021 Updates</t>
  </si>
  <si>
    <t>Semi-Permanent Embroidery</t>
  </si>
  <si>
    <t>TGS-2021002672</t>
  </si>
  <si>
    <t>SOQ INTERNATIONAL ACADEMY PTE. LTD.</t>
  </si>
  <si>
    <t>201723514D</t>
  </si>
  <si>
    <t>At the end of this course, participants will be able to acquire the following:_x000D_
_x000D_
Underpinning Knowledge_x000D_
1.	Identify 3 types of shape design_x000D_
2.	Identify benefit of semi-permanent embroidery _x000D_
3.	Identify and choose the 4 types of pigment to be used for different semi-permanent embroidery technique _x000D_
_x000D_
Abilities_x000D_
1.	Carry out pre-treatment activities_x000D_
2.	Conduct treatment for contraindication_x000D_
3.	Apply one semi-permanent embroidery technique with standard procedure in the workplace_x000D_
4.	Demonstrate the compliance of semi-permanent embroidery procedures ( Paper ,Fake skin ,Model)_x000D_
5.	Carry out post treatment activities</t>
  </si>
  <si>
    <t xml:space="preserve">A 3-day course, participants will acquire the competencies to perform semi-permanent embroidery to help clients maintain their professional image. _x000D_
_x000D_
According to a recent online poll conducted by Robert Walters, about 74% of respondents agree that it is critical to maintain a professional image, particularly in social networking sites. Semi-permanent embroidery is one of the most effective ways to achieve this._x000D_
_x000D_
Participants learn the fundamentals of semi-permanent embroidery and get the opportunity to put their learning into actual practice in a safe and comfortable environment. Amongst others, they learn to apply some state-of-the-art embroidery tool and techniques to help clients maintain positive outlook while boosting their self-confidence._x000D_
_x000D_
These competencies pave way for participants to hone their skills (upskill) as a specialist in the area of embroidery and seal their career in helping clients feeling good and maintain positive image._x000D_
_x000D_
Further, they will also learn to develop their own career and enhance their employability in current profession.SOQ provides career advisory to participants seeking to put their learning into immediate practice through alternative channels in real-life and/or simulated workplace environment._x000D_
</t>
  </si>
  <si>
    <t>Clean Food Shops</t>
  </si>
  <si>
    <t>TGS-2021002824</t>
  </si>
  <si>
    <t>ASTUTE PROFESSIONAL TRAINING ACADEMY PTE. LTD.</t>
  </si>
  <si>
    <t>201725903K</t>
  </si>
  <si>
    <t xml:space="preserve">1.	Skills, knowledge and attitude needed to clean up after patrons of food shops_x000D_
_x000D_
2.	Systematic methods of clearing and cleaning tables of used crockery, cutlery, debris, spillage, etc _x000D_
_x000D_
3.	Ability to differentiate and sort crockery and cutlery (used and clean) into Muslim and non-Muslim categories_x000D_
_x000D_
4.	Proper procedures and methods for cleaning the floor of food shop_x000D_
_x000D_
5.	Proper procedures and methods for remove waste and cleaning the refuse-holding area_x000D_
_x000D_
6.	Requirements and procedures for reinstating tools, equipment, chemicals and supplies after use _x000D_
</t>
  </si>
  <si>
    <t>Develop competencies to clean and maintain hygiene standards in F&amp;B outlets including hawker stalls, food courts, eating houses and restuarants.</t>
  </si>
  <si>
    <t>Comply with Workplace Safety &amp; Health Policies &amp; Procedures</t>
  </si>
  <si>
    <t>TGS-2021002825</t>
  </si>
  <si>
    <t xml:space="preserve">-	Knowledge and appreciation of the importance of workplace safety and health_x000D_
-	Role that learners can play in the management of workplace safety and health_x000D_
-	Ability to identify hazards associated with common cleaning activities _x000D_
-	Safe work practices and risk control measures to mitigate hazards_x000D_
-	Roles and the appropriate actions required of the learners during an emergency or infectious disease outbreak_x000D_
-	How to identify unsafe acts and unsafe conditions_x000D_
-	Proper procedures for reporting WSH related matters_x000D_
</t>
  </si>
  <si>
    <t>Train learners who are new to the cleaning industry on the proper use of personal protective equipment and safety devices, good safety practices, good hygiene practices as well as good safety and health practices.</t>
  </si>
  <si>
    <t>Perform Cleaning of Public Residential Estates â€“ Level 1</t>
  </si>
  <si>
    <t>TGS-2021009534</t>
  </si>
  <si>
    <t xml:space="preserve">Equip learners with the knowledge on_x000D_
-	Types and characteristics of amenities in public residential estates _x000D_
-	Methods and procedures to clean different types of amenities in public residential estates _x000D_
-	Safety and health considerations when cleaning different types of amenities in public residential estates_x000D_
_x000D_
</t>
  </si>
  <si>
    <t>This course will train learners on the proper methods and procedures to clean amenities in public residential developments. These amenities include drains, gullies, floor traps, lift landings, lift cars and turfed areas. Attention will be paid to safety and health aspects when performing such tasks.</t>
  </si>
  <si>
    <t>Maintain WSH Policies and Procedures â€“ Level 3</t>
  </si>
  <si>
    <t>TGS-2023019897</t>
  </si>
  <si>
    <t xml:space="preserve">This course aims to develop knowledge, skills and attitude in learners to:_x000D_
-	Perform their duties and discharge their responsibilities in accordance with WSH legal and other requirements_x000D_
-	Implement organisational WSH policies, procedures and programmes_x000D_
-	Participate in hazard identification and risk assessment_x000D_
-	Implement risk control measures_x000D_
-	Implement WSH training and promotional programmes_x000D_
-	Facilitate WSH participation and consultation_x000D_
-	Evaluate suggestions and corrective actions to manage WSH hazards and unsafe acts_x000D_
-	Participate in incident investigation _x000D_
-	Participate in the preparation of incident investigation report_x000D_
_x000D_
</t>
  </si>
  <si>
    <t>Train learners who are holding supervisor positions or above in environmental cleaning companies. These would have been trained in at least Level 1 WSH module and need further training in order to perform WSH roles in supervisory positions.</t>
  </si>
  <si>
    <t>Demonstrate and apply understanding of cleaning chemicals, methods and processes</t>
  </si>
  <si>
    <t>TGS-2023019898</t>
  </si>
  <si>
    <t xml:space="preserve">This course aims to develop knowledge, skills and attitude in learners to:_x000D_
-	Conform to regulatory requirements relevant to cleaning operations_x000D_
-	Use appropriate cleaning chemicals to avoid damage to cleaning surfaces_x000D_
-	Handle and use cleaning chemicals safely _x000D_
-	Assign work to and monitor workers_x000D_
-	Allocate resources including PPE and cleaning chemicals to workers_x000D_
-	Perform end of cleaning operation activities_x000D_
_x000D_
</t>
  </si>
  <si>
    <t>This course will train learners who are at least supervisors in the cleaning industry to be able to safely use cleaning chemicals, methods and processes, and ensure that their subordinates are also able to do so.</t>
  </si>
  <si>
    <t>WSH Culture Development â€“ Level 2</t>
  </si>
  <si>
    <t>TGS-2023021952</t>
  </si>
  <si>
    <t xml:space="preserve">Upon successful completion of this course, a learner will be able to:_x000D_
-	Adhere to WSH legal requirements _x000D_
-	Follow organisational WSH policy and procedures _x000D_
-	Identify and report unsafe behaviour and work practices _x000D_
-	Escalate issues related to adherence to organisational WSH policy and procedures_x000D_
-	Participate in and promote WSH culture building programmes_x000D_
_x000D_
_x000D_
</t>
  </si>
  <si>
    <t>This course teaches learners the role that they can play in supporting Workplace Safety and Health (WSH) programmes within their respective organisations.</t>
  </si>
  <si>
    <t>Incident and Accident Investigation  â€“ Level 2</t>
  </si>
  <si>
    <t>TGS-2023035874</t>
  </si>
  <si>
    <t xml:space="preserve">Upon successful completion of this course, a learner will be able to:_x000D_
-	Ensure the well- being of casualty(s) and to render an incident site safe_x000D_
-	Ensure that the incident site is not contaminated, i.e. evidence is damaged or destroyed, and is preserved for investigation_x000D_
-	Follow proper protocol for reporting an incident_x000D_
-	Provide support to WSH investigation_x000D_
</t>
  </si>
  <si>
    <t>This course teaches learners the proper responses to workplace incidents and accidents, as well as supporting WSH investigation.</t>
  </si>
  <si>
    <t>Create Attractive Animated Artworks with Powtoon</t>
  </si>
  <si>
    <t>TGS-2021007091</t>
  </si>
  <si>
    <t>FIRSTCOM ACADEMY PTE. LTD.</t>
  </si>
  <si>
    <t>201734671R</t>
  </si>
  <si>
    <t>- Understand animation styles from 2D, 3D, Motion Graphics, Stop Motion and how they can be used to showcase products / services or complement your digital marketing campaigns_x000D_
_x000D_
- Analyse the techniques and methods behind animated videos and determine what works best for your brand_x000D_
_x000D_
- Know what type of formats are ideal when it comes to publishing your animation on different media platforms like Third-Party Marketplaces, Facebook, Instagram and LinkedIn_x000D_
_x000D_
- Understand the workflow behind creating an animation from pre-production, production and post-production_x000D_
_x000D_
- Understand the do's &amp; don'ts when it comes to creating animation and maximise the effectiveness of your interactive artwork_x000D_
_x000D_
- Create compelling animated videos and GIFs using free design software like Powtoon_x000D_
_x000D_
- Maximise productivity by leveraging on AI platforms such as Steve.AI for automation in animated video creation</t>
  </si>
  <si>
    <t>- Storyboarding: Proficiency in developing storyboards for animated videos_x000D_
_x000D_
- Visual Animation Creation: Create visually appealing animated content using Powtoon_x000D_
_x000D_
- Animation Techniques and Principles: Learn various animation techniques &amp; principles to enhance the quality of animated videos_x000D_
_x000D_
- Styling &amp; Customisation: Explore different styles &amp; templates available in Powtoon to customise animated videos</t>
  </si>
  <si>
    <t>Create Attractive Artwork for Digital Marketing</t>
  </si>
  <si>
    <t>TGS-2021008547</t>
  </si>
  <si>
    <t xml:space="preserve">This module will address performance gaps/needs including:_x000D_
â€¢	Gap 1: Learners have little or no knowledge in applying design principles to their product images_x000D_
â€¢	Gap 2: Learners have little or no experience in using online graphic design tools like Canva to edit their product images_x000D_
â€¢	Gap 3: Learners have little or no knowledge in understanding the intellectual property issues and requirements on image editing._x000D_
â€¢	Need 1: Learners have a need to use a free online graphic design tool like Canva instead of premium paid tools_x000D_
_x000D_
This course will close these performance gaps by equipping the learners with the following skills and knowledge_x000D_
â€¢	to analyse the qualities and characteristics of images and apply elements and principles design to achieve desired outcome,_x000D_
â€¢	to create and edit static and GIF images to achieve desired outcome. _x000D_
â€¢	to analyse the possible intellectual property issues and requirements on image editing,_x000D_
â€¢	and to analyse key considerations on materials and equipment for image editing. _x000D_
_x000D_
</t>
  </si>
  <si>
    <t xml:space="preserve">The current trend in marketing has moved towards new e-commerce strategies and retail companies need to constantly innovate the move towards online. The recent COVID-19 situation has shown that it is crucial for retail companies to move into the online space. _x000D_
_x000D_
In chart 1, the data for Singapore shows that 89% of the Singapore internet users have visited an online retail store (via any device). This clearly shows a high market demand for retail companies to go online. _x000D_
_x000D_
Being online is insufficient; retailers need to use captivating images of their products to grab attention. Their products must be presented to showcase its benefits and in line with the consumersâ€™ needs. There is an inherent need for businesses to present their products in the best way possible so that it can capture the short attention of the fast moving consumers. _x000D_
_x000D_
While there is a rise in various photo editing tools, retailers need to learn on applying basic design principles on their product images. At the same time, retailers are unwilling to splash out money and resources to invest in photo editing software, hence the need to create a course on image edit-ing using free and available graphic design tool. _x000D_
</t>
  </si>
  <si>
    <t>Create a Website using WIX in 2.5 Days</t>
  </si>
  <si>
    <t>TGS-2022014041</t>
  </si>
  <si>
    <t>- Learn how to design, develop and manage a content-focused website using WIX_x000D_
_x000D_
- Learn UI (User Interface) / UX (User Experience) best practices and how to create a good user experience for your website_x000D_
_x000D_
- Understand how to organise your website and visual assets to ensure a smooth web development process_x000D_
_x000D_
- Understand how to use WIX content manager to upload, display and edit dynamic content_x000D_
_x000D_
- Learn the best practices for keeping large amounts of content organised using dynamic lists, item pages and content collections_x000D_
_x000D_
- Understand how to test the usability of a website and suggest improvements</t>
  </si>
  <si>
    <t>- Website Design: Create visually appealing website designs using WIX's website builder_x000D_
_x000D_
- User Experience Design: Ability to design user-friendly website layouts with easy navigation_x000D_
_x000D_
- WIX Editor Proficiency: Master the functionalities of WIX's drag-and-drop editor_x000D_
_x000D_
- Website Management: Publish, maintain and update website content using WIX's platform</t>
  </si>
  <si>
    <t>Cyber Security Awareness for Individuals and Businesses</t>
  </si>
  <si>
    <t>TGS-2023018986</t>
  </si>
  <si>
    <t>- Understand the importance of cybersecurity and common cybersecurity terminology_x000D_
_x000D_
- Understand the current threat landscape and the common types of cyber attacks_x000D_
_x000D_
- Design and develop cyber risk assessments to gauge an organisation's readiness against cyber threats_x000D_
_x000D_
- Identify cybersecurity risks, threats, vulnerabilities and their impact on an organisation_x000D_
_x000D_
- Implement appropriate measures to address security gaps and resolve security incidents</t>
  </si>
  <si>
    <t>- Cybersecurity Awareness: Gain the knowledge and understanding to protect businesses from cyber threats_x000D_
_x000D_
- Threat Prevention Techniques: Identify and prevent common types of cyber attacks_x000D_
_x000D_
- Secure Account Management: Develop skills in managing online accounts securely_x000D_
_x000D_
- Data Protection Best Practices: Explore best practices for data backup, encryption and secure browsing</t>
  </si>
  <si>
    <t>Effective Employee Communication Strategies</t>
  </si>
  <si>
    <t>TGS-2023021950</t>
  </si>
  <si>
    <t>The heart of any organisation is their employees, and companies need competent executives who can adopt effective employee communication strategies that will facilitate open and transparent communication, fostering a collaborative and harmonious work environment._x000D_
_x000D_
In this 2-day course, learn how you can combine investigative and analytical techniques to gain more holistic insights and make data driven decisions to positively impact the organisation. Stand out from your peers with your knowledge and ability to apply the Negotiation Models such as the Win-Win Negotiation Model or the BATNA Model when resolving conflicts._x000D_
_x000D_
Leaders who acquire and adopt these skills will be able to create a positive work culture where employees fees heard, valued and motivated to contribute their best, driving both personal and organisational success.</t>
  </si>
  <si>
    <t>- Investigative Techniques: Become proficient in investigative techniques and understand how they play a role in identifying relationship issues_x000D_
_x000D_
- Understanding of Singapore Tripartite System: Know the role of Tripartite parties in resolving grievances and disputes_x000D_
_x000D_
- Conflict Resolution Strategy and Planning: Develop cohesive conflict resolution plans aligned with organisational policies_x000D_
_x000D_
- Negotiation Tactics: Utilise negotiation methods to skillfully mediate and solve issues during conflict resolution meetings_x000D_
_x000D_
- Employee Program Planning: Develop effective programs that enhance employee relationships and foster engagement</t>
  </si>
  <si>
    <t>Storytelling Techniques and Theories for Creative Content Advertising</t>
  </si>
  <si>
    <t>TGS-2023021975</t>
  </si>
  <si>
    <t>1. Develop engaging themes and plots that appeal to the audience with elements of storytelling_x000D_
2. Analyse various styles and techniques with audience engagement techniques_x000D_
3. Enhance character development and plot progression using principles of storytelling and character psychology_x000D_
4. Apply techniques to create content that generates new experiences with emotional maps of plots._x000D_
5. Resolving loose ends of storylines with mechanisms and devices to convey time, events, and emotions._x000D_
6. Modify narratives to meet different designs, technical, and production requirements by applying cross-media and non- linear storytelling principles_x000D_
7. Collaborate effectively with creative teams to streamline the creative process and achieve desired outcome.</t>
  </si>
  <si>
    <t>This course is targeted at businesses in the retail industry and aims to train learners to improve their content advertising using effective storytelling. The use of storytelling techniques in content advertising has become increasingly popular in recent years, as marketers seek new and innovative ways to engage audiences and build brand awareness. However, using storytelling effectively requires a deep understanding of the principles and techniques involved, as well as the ability to adapt narratives to meet the needs of different platforms and audiences. According to HubSpot1, the use of storytelling in advertising requires a clear narrative structure, relatable characters, and a consistent tone and style. In addition, the article states that successful storytelling involves creating an emotional connection with the audience, as emotions are a powerful driver of engagement and loyalty._x000D_
_x000D_
One key need for training in using storytelling techniques for content advertising is the development of a deep understanding of storytelling principles and techniques. This includes an understanding of narrative structures, character development, and plot progression, as well as the ability to use storytelling devices and mechanisms to convey time, events, and emotions. By mastering these techniques, marketers can create compelling stories that resonate with their target audience, building engagement and loyalty over time._x000D_
_x000D_
Another important aspect of training in storytelling for content advertising is the ability to leverage cross-media and non-linear storytelling techniques. In today's digital landscape, audiences expect to engage with content across a range of platforms and devices, and using techniques such as transmedia storytelling and interactive narratives can help to create immersive and engaging experiences that build stronger connections with viewers. According to a report by HubSpot2, the average engagement rate for short-form video content is 53.9%</t>
  </si>
  <si>
    <t>Advanced Pull Digital Marketing Theories and Techniques</t>
  </si>
  <si>
    <t>TGS-2023037079</t>
  </si>
  <si>
    <t>This course aims to equip learners with comprehensive skills and knowledge in digital marketing and search engine marketing (SEM). By the end of the course, participants will be able to:_x000D_
_x000D_
1. Analyse Campaign Expenses and Budgets: Learners will gain the ability to estimate monthly campaign costs and reconcile any discrepancies using data management platforms. This skill is crucial for effective budget allocation and resource management._x000D_
_x000D_
2. Develop Recommendations for SEM: Participants will understand the mechanics of pay-per-click (PPC) functions and their impact on campaign performance. They will be able to generate recommendations for search engine marketing to optimise ad performance and achieve desired outcomes._x000D_
_x000D_
3. Design SEM Strategies Integrated with SEO: Learners will learn to design SEM strategies that work in harmony with search engine optimisation (SEO) efforts. This integration will maximise online visibility and align with campaign objectives, goals, and expectations._x000D_
_x000D_
4. Collaborate on Customer Digital and Search Strategies: Participants will gain the ability to collaborate with senior management and direct reports to create, plan, and execute customer digital and search strategies. This includes using performance metrics and effective keyword segmentation techniques to achieve success._x000D_
_x000D_
5. Lead Search Programs and Improve Campaign Outcomes: Learners will take on leadership roles in search programs, driving customer initiatives and effectively communicating with internal team members. They will apply ad writing techniques to enhance campaign outcomes._x000D_
_x000D_
6. Collaborate with Agency Partners for Integrated Strategies: Participants will work closely with agency partners to develop and execute integrated creative strategies across multiple channels. They will leverage campaign management tools, third-party tools and technologies, and have a strong understanding of social media channels, including blogging and Twitter.</t>
  </si>
  <si>
    <t>The WSQ Advanced Search Engine Marketing (SEM) course is a comprehensive program designed to empower marketing professionals with the advanced skills and knowledge required to excel in the dynamic field of digital marketing. In today's competitive landscape, mastering advanced SEM techniques is crucial for driving online visibility, increasing conversions, and boosting brand awareness._x000D_
_x000D_
Right now, the industry faces challenges in these areas highlighted below. As such, this course was developed to close these performance gaps so that learners are able to implement push marketing strategies effectively at their workplace. _x000D_
_x000D_
Analysing campaign expenses, estimate monthly costs, and create well-informed SEM recommendations. The lack of knowledge in this area has led to inefficient resource allocation and potentially reduced campaign success_x000D_
Designing SEM strategies that integrate with SEO efforts, as well as collaborating effectively with Senior Management and direct reports to create, plan and execute customer digital and search strategies_x000D_
Create persuasive and engaging ad content. The lack of knowledge in this area can hinder the learnersâ€™ ability to drive customer initiatives and frame the business to internal team members_x000D_
Effective collaboration with agency partners, leveraging on campaign management tools and utilizing third-party tools and technologies for developing and executing integrated creative strategies across multiple channels, including social media.</t>
  </si>
  <si>
    <t>International Mergers &amp; Acquisitions Expert</t>
  </si>
  <si>
    <t>TGS-2022015555</t>
  </si>
  <si>
    <t>IMAA Singapore</t>
  </si>
  <si>
    <t>201804288R</t>
  </si>
  <si>
    <t>The International Mergers &amp; Acquisitions Expert (IM&amp;A) program dives deep into the entire M&amp;A process ï¿½ from strategy and valuation to execution and post merger intergration (PMI). 
Whether managing or advising a merger or acquisition for your company or assisting your clients, we will equip you with the tools and knowledge you need to skip the common pitfalls and succeed.
In the highly interactive on-site course or the self-paced online course, youï¿½ll take your skills to the next level by practicing:
Expanding your M&amp;A perspective
Hone new target identification strategies and advanced synergy analyses to close the best deals and navigate common post-merger integration pitfalls.
Mapping out the negotiation landscape
Identifying the true stakeholders and likely competitors for the target ahead of time, so youï¿½re ready with the right strategies and tactics for closing the transaction without trouble.
Improving your Foresight
By ï¿½looking ahead and reasoning back,ï¿½ youï¿½ll practice implementing exceptional value analysis and comprehensive due diligence so you can lead your team into unlocking the most lucrative merger and acquisition opportunities.</t>
  </si>
  <si>
    <t>Essentials of M&amp;A
This module covers the fundamentals of Mergers &amp; Acquisitions:
ï¿½	Deal types: What are the different types of transactions that you can use in M&amp;A? There is a whole range of deal types and deal continuum that we look at, e.g. the full spectrum from minority stakes to full acquisitions, various ways to arrange a merger, leveraged buy outs (LBOs), initial public offerings (IPOs), divestitures, spin-offs, equity carve-outs-
ï¿½	M&amp;A Process: The program covers both perspectives from a buyerï¿½s perspective (buy side) and from a sellerï¿½s perspective (sell-side). We explore how to seek buyers or potential targets (long list &amp; short list) and how to run a sale in various ways (negotiations and auctions).
ï¿½	Strategies for M&amp;A: We dive into the strategies for Megers &amp; Acquisitions. How can you create competitive advantage through M&amp;A, diverstitures and equity alliance?
ï¿½	M&amp;A Negotiation: How can you prepare for the negotiation phase? What are ways to arrange a value creating deal?
ï¿½	Introduction to Due Diligence: How do you prepare for and execute a smart Due Diligence to assure value creation? What are the different areas that can be covered in the Due Diligence process?
ï¿½	Success Factors in Transactions: We explore the success factors and key challenges and mistakes to avoid. Which M&amp;A tactics work in which industries?
ï¿½	Takeover Strategies and Defence Tactics: How can you prepare your company against a hostile takeover attempt and reduce potential threats? Which are the defence mechansims that you can put into place and how affective are they? Which ways exist to acquire a business successfully in a hostile way?
Due Diligence
In the Due Diligence module, we discuss the key questions and topics to address in a due dilligence. It covers the following areas of DD in depth:
ï¿½	Financial Due Diligence
ï¿½	Tax Due Diligence
ï¿½	Legal Due Diligence
ï¿½	Human Resources (HR) Due Diligence
ï¿½	Commercial Due Diligence and
ï¿½	other Due Diligence areas
Valuation
In the valuation module, you will explore the
ï¿½	Different Valuation Techniques for Mergers &amp; Acquisitions: Various techniques such as Discounted Cash Flow (DFC) modelling, Transaction and Trading Multiples, and more will be explained step by step including a demonstration of building models in excel.
ï¿½	Private Equity &amp; Start Up Valuation
ï¿½	Deal Financing &amp; Payment Structure
ï¿½	Deal Design &amp; Structure
Post Merger Integration (PMI)
The Post Merger Integration module gives you a thorough introduction into the following aspects:
ï¿½	Integration Governance: Project Management and Work Stream coordination
ï¿½	Synergies: Identification of Growth and Cost Synergies and their realization
ï¿½	Function Integration: How to integrate the different business functions, e.g. Sales &amp; Marketing, Finance, HR, etc.
ï¿½	Change Management and Cultural Issues: How to deal with differences and success with Communication and Change Management.</t>
  </si>
  <si>
    <t>Certified Post Merger Integration Expert</t>
  </si>
  <si>
    <t>TGS-2022015556</t>
  </si>
  <si>
    <t>The Post Merger Integration program dives deep into the integration issues post acquisition or merger. It covers pre-closing preparation in terms of strategy, synergy identification, and integration planning as well as actually running and implementing the integration in terms of integration governance and project management. Also integration issues and aspects of different core functions, such as marketing &amp; sales, finance, human resources, etc. are covered. Last but not least, there is an additional emphasis on change management in order to make the integration a success.
Whether you are involved in the integration as part of the acquiring or target company or assist clients as a consultant, this program will help you to understand the complexity in integration in its entirety and do a better job in dealing with its complexity.
In the highly interactive on-site course or the self-paced online course, youï¿½ll take your skills to the next level by practicing:
Plan for the integration the right way and early on
Connect strategy with integration planning and design during the transaction, due diligence, and negotiation phases.
Getting the synergies right
Explore and corroborate the various synergies that can be achieved in different functions and the business be it cost and/or growth synergies and how to realize them.
Succeed with Change Management
Learn from our experts how to successfully implement the changes needed to align your goals, bringing organizations together and making the integration a success.</t>
  </si>
  <si>
    <t>Essentials of M&amp;A
This module covers the fundamentals of Mergers &amp; Acquisitions:
ï¿½	Deal types
ï¿½	M&amp;A Process
ï¿½	Strategies for M&amp;A
ï¿½	M&amp;A Negotiation
ï¿½	Introduction to Due Diligence
ï¿½	Success Factors in Transactions
ï¿½	Takeover Strategies and Defence Tactics
Integration Governance &amp; Project Management
In this module, you will learn how to set up and execute the integration and look at the following issues:
ï¿½	M&amp;A deal types, implications for integration and key success factors: value maximization in M&amp;A; acquisition climate and target resistance; directions of M&amp;A integration; dependencies between the acquisition strategy and degree of integration; key success factors in M&amp;A dynamics
ï¿½	Integration Governance: Governance structure including Steering Committees, Integration Management Office (IMO), work-streams (functional and others), roles &amp; responsibilities; integration design &amp; implementation on day 1 execution; mobilizing the IMO; integrations as professional project management; handover from transaction team to integration team
ï¿½	Integration Planning: Integration principles and planning directions; business goals and integration activities; integration playbooks
ï¿½	Integration Process Models: Compact model; sub-project model; process model; hybrid model; development and tracking
ï¿½	Balancing Integration activities and day-to-day business: business as usual challenges in integration; how to keep the focus on day-to-day business; clarification on key customer journeys; the role and benefits of quick wins
Function Integration
In this module, you will explore the drivers, challenges and key activities for the integration with respect to the different business functions, such as
ï¿½	Marketing &amp; Sales
ï¿½	Finance
ï¿½	Human Resources
ï¿½	Information Technology
Culture &amp; Change Management
The module on Change Management will specifically address these issues in the deal environment and how to bring change successfully to organizations in the post acquisition or merger phase.
ï¿½	Challenges in Change Management and M&amp;A
ï¿½	Day 1 and Change Management: The psychological shift in the M&amp;A process from pre-deal to Day 1. The different dimensions and transition. Important work-stream considerations for Day 1.
ï¿½	Cultural Assessment and Integration
ï¿½	Communication: Pre-closing and post-closing communication. Internal and external communication in integration. Stakeholder expectations and management.</t>
  </si>
  <si>
    <t>Legal Mergers &amp; Acquisitions Expert</t>
  </si>
  <si>
    <t>TGS-2022015558</t>
  </si>
  <si>
    <t>The LM&amp;A certificate provides participants with a solid foundation in M&amp;A and prepares them for the various challenges during the deal and equip them with the best practices and a thorough understanding of relevant legal aspects.
M&amp;A Process and Due Diligence
In order to add more value to deals by providing adequate legal advice, understand the M&amp;A process, goals and roles of the various people and perspectives involved. In addition to conducting a Legal Due Diligence, get a better view on other due diligence areas as well.
Structuring the Deal
Different types of mergers lead to different types of challenges in the legal arena. Learn to manage multiple legal challenges that arise in different geographies and jurisdictions.
Identify Red Flags
Receive an exclusive look on Best Practices when evaluating agreements and identify red flags which may arise during deal evaluation.
Understand legal M&amp;A contracts and tax considerations
Learn from our experts how to successfully navigate through employment contracts, anti-trust and competition law and intellectual property law.</t>
  </si>
  <si>
    <t>Essentials of M&amp;A
This module covers the fundamentals of Mergers &amp; Acquisitions:
ï¿½	Deal types: What are the different types of transactions that you can use in M&amp;A? There is a whole range of deal types and deal continuum that we look at, e.g. the full spectrum from minority stakes to full acquisitions, various ways to arrange a merger, leveraged buy outs (LBOs), initial public offerings (IPOs), divestitures, spin-offs, and equity carve-outs.
ï¿½	M&amp;A Process: The program covers both perspectives from a buyerï¿½s perspective (buy side) and from a sellerï¿½s perspective (sell-side). We explore how to seek buyers or potential targets (long list &amp; short list) and how to run a sale in various ways (negotiations and auctions).
ï¿½	Strategies for M&amp;A: We dive into the strategies for Mergers &amp; Acquisitions. How can you create competitive advantage through M&amp;A, divestitures and equity alliance?
ï¿½	M&amp;A Negotiation: How can you prepare for the negotiation phase? What are ways to arrange a value creating deal?
ï¿½	Introduction to Due Diligence: How do you prepare for and execute a smart Due Diligence to assure value creation? What are the different areas that can be covered in the Due Diligence process?
ï¿½	Success Factors in Transactions: We explore the success factors and key challenges and mistakes to avoid. Which M&amp;A tactics work in which industries?
ï¿½	Takeover Strategies and Defense Tactics: How can you prepare your company against a hostile takeover attempt and reduce potential threats? Which are the defense mechanisms that you can put into place and how affective are they? Which ways exist to acquire a business successfully in a hostile way?
Due Diligence
In the Due Diligence module, we discuss the key questions and topics to address in a due dilligence. It covers the following areas of DD in depth:
ï¿½	Financial Due Diligence
ï¿½	Tax Due Diligence
ï¿½	Legal Due Diligence
ï¿½	Human Resources (HR) Due Diligence
ï¿½	Commercial Due Diligence and
ï¿½	other Due Diligence areas
Legal Module 1: Commercial, Contract &amp; Labor Law
ï¿½	Structuring the deal
ï¿½	Understanding and drafting different types of agreements
ï¿½	Evaluating agreements
ï¿½	Negotiation and Dispute Resolution
ï¿½	Governance
Legal Module 2: Anti-Trust, Intellectual Property &amp; Regulatory Affairs
ï¿½	Tax considerations
ï¿½	Employment
ï¿½	Intellectual Property (Commercial law)
ï¿½	Compliance ï¿½ Human Rights (ESG risks)
ï¿½	M&amp;A Litigation
ï¿½	Anti-Trust Laws (Competition law)
ï¿½	Securities Law / Takeovers
ï¿½	Bankruptcy law/distressed asset</t>
  </si>
  <si>
    <t>HR Mergers &amp; Acquisitions Expert</t>
  </si>
  <si>
    <t>TGS-2022015559</t>
  </si>
  <si>
    <t>The HR specialization is geared towards individuals who are looking to further develop their understanding of the HR function and its significance during pre-deal or the post-merger integration phase. The program content offers best practices which were developed by our distinguished faculty members after decades of experience in managing HR related projects in corporate and consulting roles
Preparing for the risks and identifying solutions
Recognize potential roadblocks and identify solutions to prepare for the challenges HR practitioners face during a transaction including labor law and legal challenges, culture, change management, communication issues and more.
Understanding the deal structure and HRï¿½s Role
Learn how the human resources function plays a critical role in determining the outcome of strategic financial, and operational goals of the deal.
Optimizing HRï¿½s value through the M&amp;A lifecycle
Identify and drive HRï¿½s strategic value during the pre-close planning, integration, and transformation phases of the transaction.</t>
  </si>
  <si>
    <t>Essentials of M&amp;A
This module covers the fundamentals of Mergers &amp; Acquisitions:
ï¿½	Deal types: What are the different types of transactions that you can use in M&amp;A? There is a whole range of deal types and deal continuum that we look at, e.g. the full spectrum from minority stakes to full acquisitions, various ways to arrange a merger, leveraged buy outs (LBOs), initial public offerings (IPOs), divestitures, spin-offs, equity carve-outs-
ï¿½	M&amp;A Process: The program covers both perspectives from a buyerï¿½s perspective (buy side) and from a sellerï¿½s perspective (sell-side). We explore how to seek buyers or potential targets (long list &amp; short list) and how to run a sale in various ways (negotiations and auctions).
ï¿½	Strategies for M&amp;A: We dive into the strategies for Megers &amp; Acquisitions. How can you create competitive advantage through M&amp;A, diverstitures and equity alliance?
ï¿½	M&amp;A Negotiation: How can you prepare for the negotiation phase? What are ways to arrange a value creating deal?
ï¿½	Introduction to Due Diligence: How do you prepare for and execute a smart Due Diligence to assure value creation? What are the different areas that can be covered in the Due Diligence process?
ï¿½	Success Factors in Transactions: We explore the success factors and key challenges and mistakes to avoid. Which M&amp;A tactics work in which industries?
ï¿½	Takeover Strategies and Defence Tactics: How can you prepare your company against a hostile takeover attempt and reduce potential threats? Which are the defence mechansims that you can put into place and how affective are they? Which ways exist to acquire a business successfully in a hostile way?
Due Diligence
In the Due Diligence module, we discuss the key questions and topics to address in a due dilligence. It covers the following areas of DD in depth:
ï¿½	Financial Due Diligence
ï¿½	Tax Due Diligence
ï¿½	Legal Due Diligence
ï¿½	Human Resources (HR) Due Diligence
ï¿½	Commercial Due Diligence and
ï¿½	other Due Diligence areas
Post Merger Integration (PMI)
The Post Merger Integration module gives you a thorough introduction into the following aspects:
ï¿½	Integration Governance: Project Management and Work Stream coordination
ï¿½	Synergies: Identification of Growth and Cost Synergies and their realization
ï¿½	Function Integration: How to integrate the different business functions, e.g. Sales &amp; Marketing,
Finance, HR, etc.
ï¿½	Change Management and Cultural Issues: How to deal with differences and success with Communication and
Change Management.
Compensation &amp; Benefits, HR Integration &amp; Change Management
In the Compensation &amp; Benefits, HR Integration &amp; Change Management module, you will explore the
ï¿½	Compensation &amp; Benefits: Pensions &amp; Compensation Systems
ï¿½	Integrating the organization/ staffing in the integration process/communication
ï¿½	Managing layoffs / outplacement
ï¿½	Labor Law &amp; Labor Agreements
ï¿½	Employee representation (unions, work councils, ï¿½)
ï¿½	Total Rewards
ï¿½	Talent Retention</t>
  </si>
  <si>
    <t>International Mergers &amp; Acquisitions Expert - Synchronous virtual Classroom</t>
  </si>
  <si>
    <t>TGS-2022016599</t>
  </si>
  <si>
    <t>Certified Post Merger Integration Expert -  Synchronous virtual Classroom</t>
  </si>
  <si>
    <t>TGS-2022016600</t>
  </si>
  <si>
    <t>Certified Post Merger Integration Expert - Asynchronous online learning</t>
  </si>
  <si>
    <t>TGS-2022016601</t>
  </si>
  <si>
    <t>International Mergers &amp; Acquisitions Expert - Asynchronous online learning</t>
  </si>
  <si>
    <t>TGS-2022016602</t>
  </si>
  <si>
    <t>Advanced Certificate in Early Years (Chinese) å¹¼å„¿ä¿è‚²é«˜çº§è¯ä¹¦ (Synchronous e-learning)</t>
  </si>
  <si>
    <t>TGS-2020000071</t>
  </si>
  <si>
    <t>NATIONAL INSTITUTE OF EARLY CHILDHOOD DEVELOPMENT</t>
  </si>
  <si>
    <t>201807452K</t>
  </si>
  <si>
    <t>The programme aims to:
(i) Provide educarers with an overview of the history and theories behind early childhood care and education, as well as an understanding of the various domains and stages of development for children from birth to 3 years. These must be portrayed in the context of the work experience of local educarers to help them reflect, assess and improve their current practices.
(ii) Enable educarers to have a more in-depth understanding of the guiding principles, outcomes and sub-outcomes of the Early Years Development Framework (EYDF).
(iii) Enable educarers to apply and implement the suggested practices stated in the EYDF in their work with young children and families.
(iv) Equip educarers with necessary skills and practical knowledge to plan and implement programmes, curriculum and environments for the following age groups:
- Infants (2 to 12 months)
-Toddlers (13 to 30 months)
-Nursery children (31 to 36 months)
(v) Equip educarers with the skills to engage in reflective practice.
(vi) Equip educarers with relevant skills to work collaboratively with colleagues, parents and families, as well as key stakeholders in the community to support childrenâ€™s care, learning and development</t>
  </si>
  <si>
    <t>The ACEY (Chinese) comprises the following 14 modules including field practicum:
1) Adopt the Early Years Framework for Use in a Centre-Based Childcare Setting for Children Aged Two Months Through Three Years
2) Develop Self Awareness and Understand the Impact on Others of Own Actions
3) Apply Basic Health, Hygiene, Safety and Nutrition Practices for Children 0-8 Years
4) Implement Procedures and Respond to Illness, Accidents and Emergencies
5) Apply Child Development Theories to Provide Holistic Care and Education for Children from Birth to Three Years
6) Apply Strategies to Support Childrenâ€™s Development from Birth to Three Years
7) Plan and Implement Holistic Experiences for the Development of Children from Birth to Three years
8) Plan and Implement Daily Routines/ Schedules Which Are Responsive to the Needs of Children from Birth to Three Years
9) Communicate with Parents, Family Members and Significant Others
10) Work Collaboratively with Other Professionals
11) Support and Participate in Planning of Community Engagement
12) Supervised Field Practicum 1
13) Supervised Field Practicum 2
14) Supervised Field Practicum 3</t>
  </si>
  <si>
    <t>Advanced Certificate in Early Years - w.e.f feb 2019 (Classroom &amp; Synchronous)</t>
  </si>
  <si>
    <t>TGS-2020502386</t>
  </si>
  <si>
    <t>The programme aims to:_x000D_
(i)	Provide educarers with an overview of the history and theories behind early childhood care and education, as well as an understanding of the various domains and stages of development for children from birth to 3 years. These must be portrayed in the context of the work experience of local educarers to help them reflect, assess and improve their current practices._x000D_
(ii)	Enable educarers to have a more in-depth understanding of the guiding principles, outcomes and sub-outcomes of the Early Years Development Framework (EYDF)._x000D_
(iii)	Enable educarers to apply and implement the suggested practices stated in the EYDF in their work with young children and families._x000D_
(iv)	Equip educarers with necessary skills and practical knowledge to plan and implement programmes, curriculum and environments for the following age groups:_x000D_
o	Infants (2 to 12 months)_x000D_
o	Toddlers (13 to 30 months)_x000D_
o	Nursery children (31 to 36 months)_x000D_
(v)	Equip educarers with the skills to engage in reflective practice._x000D_
(vi)	Equip educarers with relevant skills to work collaboratively with colleagues, parents and families, as well as key stakeholders in the community to support childrenâ€™s care, learning and development.</t>
  </si>
  <si>
    <t>The revised ACEY comprises the following 14 modules including field practicum:_x000D_
1.	Adopt the Early Years Framework for Use in a Centre-Based Childcare Setting for Children Aged Two Months Through Three Years (16 hrs)_x000D_
2.	Develop Self Awareness and Understand the Impact on Others of Own Actions (30 hrs)_x000D_
3.	Apply Basic Health, Hygiene, Safety and Nutrition Practices for Children 0-8 Years (30 hrs)_x000D_
4.	Implement Procedures and Respond to Illness, Accidents and Emergencies (30 hrs)_x000D_
5.	Apply Child Development Theories to Provide Holistic Care and Education for Children From Birth to Three Years (45 hrs)_x000D_
6.	Apply Strategies to Support Childrenâ€™s Development From Birth to Three Years (30 hrs)_x000D_
7.	Plan and Implement Holistic Experiences for the Development of Children From Birth to Three years (85 hrs)_x000D_
8.	Plan and Implement Daily Routines/Schedules Which Are Responsive to the Needs of Children From Birth to Three Years (34 hrs)_x000D_
9.	Communicate With Parents, Family Members and Significant Others (40 hrs)_x000D_
10.	Work Collaboratively With Other Professionals (30 hrs)_x000D_
11.	Support and Participate in Planning of Community Engagement (30 hrs)_x000D_
12.	Supervised Field Practicum 1 (75 hrs)_x000D_
13.	Supervised Field Practicum 2 (63 hrs)_x000D_
14.	Supervised Field Practicum 3 (62 hrs)</t>
  </si>
  <si>
    <t>Advanced Certificate in Early Years (Chinese) å¹¼å„¿ä¿è‚²é«˜çº§è¯ä¹¦ (Classroom &amp; Synchronous)</t>
  </si>
  <si>
    <t>TGS-2020503258</t>
  </si>
  <si>
    <t>æœ¬è¯¾ç¨‹æ—¨åœ¨ï¼š_x000D_
(i) ä¸ºåŸ¹è‚²å¸ˆæä¾›æœ‰å…³å©´å¹¼å„¿ä¿è‚²å‘å±•ç›¸å…³çš„æ—©æœŸæ•™è‚²å‘å±•åŽ†å²ä¸Žå‘å±•æ¦‚å†µï¼Œå¹¶ç†è§£0-3 å©´å¹¼å„¿çš„å‘å±•ç‰¹ç‚¹å’Œé˜¶æ®µã€‚é€šè¿‡åŸ¹è‚²å¸ˆåœ¨å·¥ä½œä¸­çš„åæ€å’Œåçœï¼Œæé«˜ä¸ªäººæ•ˆèƒ½ã€‚_x000D_
(ii) åŸ¹è‚²å¸ˆèƒ½æ·±å…¥åœ°ç†è§£å©´ã€Šå¹¼å„¿åŸ¹è‚²æ¡†æž¶(EYDF)ã€‹é˜è¿°çš„æŒ‡å¯¼åŽŸåˆ™ã€é¢„æœŸæˆæžœå’Œå…·ä½“æˆæžœã€‚_x000D_
(iii) ä»¥æ¡†æž¶ä¸ºæŒ‡å¯¼ï¼ŒåŸ¹è‚²å¸ˆèƒ½è¿ç”¨çš„æ´»åŠ¨å»ºè®®è®¾è®¡å’Œå®žæ–½é€‚å®œå©´å¹¼å„¿çš„æ´»åŠ¨ï¼Œä»¥åŠ å¼ºä¸Žå®¶åº­ä¸Žæ‰˜å„¿ä¸­å¿ƒçš„åˆä½œã€‚_x000D_
(iv) åŸ¹è‚²å¸ˆä»¥ç›¸å…³çš„æŠ€èƒ½å’Œå®žè·µçŸ¥è¯†ä¸ºä»¥ä¸‹å¹´é¾„ç»„è§„åˆ’å’Œå®žæ–½å¤šæ ·çš„å­¦ä¹ é€”å¾„ä¸Žç©ºé—´ï¼š_x000D_
å©´å„¿ï¼š2-12ä¸ªæœˆ_x000D_
å­¦æ­¥å„¿ï¼š13-30ä¸ªæœˆ_x000D_
å¹¼å„¿ï¼š31-36ä¸ªæœˆ_x000D_
(v) æ”¯æŒåŸ¹è‚²å¸ˆåœ¨çŸ¥è¯†ã€æŠ€èƒ½å’Œèƒ½åŠ›ä¸Šä¸æ–­çš„å‚ä¸Žåæ€æ€§å®žè·µã€‚_x000D_
(vi) æ”¯æŒåŸ¹è‚²å¸ˆä¸ŽåŒäº‹ã€å®¶åº­ä¸Žç¤¾åŒºå»ºç«‹å¼ºæœ‰åŠ›çš„åˆä½œå…³ç³»ï¼Œä»¥ä¿ƒè¿›å©´å¹¼å„¿çš„å­¦ä¹ ç»éªŒä¸Žå‘å±•ã€‚_x000D_
The programme aims to:_x000D_
(i) Provide educarers with an overview of the history and theories behind early childhood care and education, as well as an understanding of the various domains and stages of development for children from birth to 3 years. These must be portrayed in the context of the work experience of local educarers to help them reflect, assess and improve their current practices._x000D_
(ii) Enable educarers to have a more in-depth understanding of the guiding principles, outcomes and sub-outcomes of the Early Years Development Framework (EYDF)._x000D_
(iii) Enable educarers to apply and implement the suggested practices stated in the EYDF in their work with young children and families._x000D_
(iv) Equip educarers with necessary skills and practical knowledge to plan and implement programmes, curriculum and environments for the following age groups:_x000D_
o Infants (2 to 12 months)_x000D_
o Toddlers (13 to 30 months)_x000D_
o Nursery children (31 to 36 months)_x000D_
(v) Equip educarers with the skills to engage in reflective practice._x000D_
(vi) Equip educarers with relevant skills to work collaboratively with colleagues, parents and families, as well as key stakeholders in the community to support childrenâ€™s care, learning and development.</t>
  </si>
  <si>
    <t>The ACEY (Chinese) comprises the following 14 modules including field practicum:_x000D_
1) ä»¥ã€Šå©´å¹¼å„¿åŸ¹è‚²æ¡†æž¶ã€‹ä¸ºåŸºç¡€çš„0è‡³3å²å©´å¹¼å„¿åŸ¹è‚²æ´»åŠ¨ Adopt the Early Years Framework for Use in a Centre-Based Childcare Setting for Children Aged Two Months Through Three Years_x000D_
2) åŸ¹è‚²å¸ˆè‡ªæˆ‘æ„è¯†çš„åŸ¹å…»ä¸Žäººé™…æ²Ÿé€š Develop Self Awareness and Understand the Impact on Others of Own Actions_x000D_
3) 0è‡³8å²å„¿ç«¥çš„å¥åº·ã€å«ç”Ÿã€å®‰å…¨ä¸Žè¥å…» Apply Basic Health, Hygiene, Safety and Nutrition Practices for Children 0-8 Years_x000D_
4) å©´å¹¼å„¿çš„ç–¾ç—…ã€æ„å¤–ä¸Žæ€¥æ•‘ç¨‹åº Implement Procedures and Respond to Illness, Accidents and Emergencies_x000D_
5) 0è‡³3å²å©´å¹¼å„¿å‘å±•ç†è®ºä¸Žå®žè·µ Apply Child Development Theories to Provide Holistic Care and Education for Children from Birth to Three Years_x000D_
6) 0è‡³3å²å©´å¹¼å„¿çš„èº«å¿ƒå‘å±•ç‰¹ç‚¹ä¸Žå¼•å¯¼ç­–ç•¥ Apply Strategies to Support Childrenâ€™s Development from Birth to Three Years_x000D_
7) 0è‡³3å²å©´å¹¼å„¿å…¨é¢å‘å±•å­¦ä¹ çŽ¯å¢ƒå’Œæ´»åŠ¨çš„è®¾è®¡ä¸Žå®žæ–½ Plan and Implement Holistic Experiences for the Development of Children from Birth to Three years_x000D_
8) 0 è‡³ 3 å²å©´å¹¼å„¿å¸¸è§„æ´»åŠ¨çš„è®¾è®¡ä¸Žå®žæ–½ Plan and Implement Daily Routines/ Schedules Which Are Responsive to the Needs of Children from Birth to Three Years_x000D_
9) åŸ¹è‚²å¸ˆä¸Žå®¶é•¿ã€å®¶åº­æˆå‘˜å’Œé‡è¦ä»–äººçš„æ²Ÿé€šæŠ€å·§ Communicate with Parents, Family Members and Significant Others_x000D_
10) åŸ¹è‚²å¸ˆä¸Žå…¶ä»–ä¸“ä¸šäººå‘˜çš„åˆä½œå…³ç³» Work Collaboratively with Other Professionals_x000D_
11) ç¤¾åŒºèžåˆæ´»åŠ¨çš„è®¾è®¡ Support and Participate in Planning of Community Engagement_x000D_
12) æ•™è‚²å®žä¹  Supervised Field Practicum 1_x000D_
13) æ•™è‚²å®žä¹  Supervised Field Practicum 2_x000D_
14) æ•™è‚²å®žä¹  Supervised Field Practicum 3</t>
  </si>
  <si>
    <t>Collaborative Leadership (Part of Advanced Diploma in Early Childhood Leadership) (Synchronous e-learning)</t>
  </si>
  <si>
    <t>TGS-2020503974</t>
  </si>
  <si>
    <t>This module will enhance studentsâ€™ knowledge of the role of leaders in fostering a culture of mentoring in the early childhood settings. Students will learn strategies for effective communication that is respectful of diversity, in order to establish structures and support systems for stakeholdersâ€™ engagement. Knowledge and skills to establish protocols, to address conflicts in relation to staff, families and issues detrimental to the well-being of children will be covered._x000D_
_x000D_
On completion of the module, students will be able to:_x000D_
_x000D_
1.Develop effective communication strategies to achieve organizational goals of an early childhood setting_x000D_
2.Foster a mentoring culture amongst staff in an early childhood setting _x000D_
3.Establish communication structures and systems for the engagement of a diverse culture of stakeholders  _x000D_
4.Establish protocols for conflict resolution amongst staff and families for the well-being of young children</t>
  </si>
  <si>
    <t>1. Effective communication practices to achieve organizational goals_x000D_
2. Engage a diverse culture of stakeholders through positive communication strategies_x000D_
3. Establish structures to minimize conflicts amongst staff and families for the well-being of young children_x000D_
4. Introduce a culture of mentoring  amongst staff in an early childhood setting_x000D_
5. Presentations and Wrap-up</t>
  </si>
  <si>
    <t>Effective Classroom Management &amp; Behaviour Guidance for Inclusive Settings (Synchronous e-learning)</t>
  </si>
  <si>
    <t>TGS-2021003722</t>
  </si>
  <si>
    <t>This short course aims to provide the early childhood educators with practical skills  in  classroom  management  when  addressing  the  needs  of  children  with challenging  and  disruptive  behaviours  within  the  inclusive  early  childhood classrooms. It examines critical traits and skills necessary towards enhancing the educatorâ€™s competencies in implementing behaviour modification strategies when managing inclusive learning environment for all learners. It also offers easy to implement guidance procedures towards addressing conflicts and the use of functional assessment tools in sustaining positive outcomes.</t>
  </si>
  <si>
    <t>On completion of this course, learners will be able to:  _x000D_
1. relate  the  link  between  classroom  management  strategies  to  positive teacher-student relations when managing learners with additional needs;_x000D_
2.  examine  characteristics  of  teachers  as  effective classroom  managers  in implementing behaviour modifications strategies;_x000D_
3.  identify conflict resolutions in addressing challenging behaviours; _x000D_
4.  apply crisis management techniques in difficult situations;_x000D_
5.  identify guidance trend and techniques towards managing conflicts among learners with additional needs; and_x000D_
6.  construct positive behaviour support plan to sustain positive outcomes in inclusive settings.</t>
  </si>
  <si>
    <t>Understanding and Collaborating with Parents of Children with Additional Needs (Synchronous e-Learning)</t>
  </si>
  <si>
    <t>TGS-2023018655</t>
  </si>
  <si>
    <t xml:space="preserve">Learners will be able to:_x000D_
â€¢ apply understanding of parentsâ€™ emotional experiences in their collaborative work_x000D_
â€¢ identify features of effective working relationships with parents of children with additional needs_x000D_
â€¢ recognise characteristics and strategies in relation to parents who are in denial _x000D_
â€¢ examine strategies when working with parents who are non-participative _x000D_
â€¢ identify conflict resolution strategies when managing anger and resistant_x000D_
â€¢ examine the role of the evaluation worksheet in documenting collaboration  _x000D_
</t>
  </si>
  <si>
    <t xml:space="preserve">This short course sets the context for the collaboration with parents and focuses on the techniques and strategies when working with parents of children with additional needs in the early childhood classrooms. In Singapore, these children attend both the early intervention and regular early childhood programmes. The main features of effective collaborative working relationship when working with parents of children with additional needs will be introduced. The course also examines the principles and recommends strategies when working with parents who are in denial, dissatisfied, non-participative and resistant._x000D_
</t>
  </si>
  <si>
    <t>Effective Classroom Management &amp; Behaviour Guidance for Inclusive Settings (Chinese) å…¨çº³æ•™è‚²çŽ¯å¢ƒä¸­çš„æœ‰æ•ˆè¯¾å ‚ç®¡ç†å’Œè¡Œä¸ºæŒ‡å¯¼ (Synchronous e-Learning)</t>
  </si>
  <si>
    <t>TGS-2023018908</t>
  </si>
  <si>
    <t xml:space="preserve">Learners will be able to:_x000D_
1. relate the link between classroom management strategies to positive teacher-student relations when managing learners with additional needs;_x000D_
2. examine characteristics of teachers as effective classroom managers in implementing behaviour modifications strategies;_x000D_
3. identify conflict resolutions in addressing challenging behaviours; _x000D_
4. apply crisis management techniques in difficult situations;_x000D_
5. identify guidance trend and techniques towards managing conflicts among learners with additional needs; and_x000D_
6. construct positive behaviour support plan to sustain positive outcomes in inclusive settings_x000D_
</t>
  </si>
  <si>
    <t>This short course aims to provide the early childhood educators with practical skills in classroom management when addressing the needs of children with challenging and disruptive behaviours within the inclusive early childhood classrooms. It examines critical traits and skills necessary towards enhancing the educatorâ€™s competencies in implementing behaviour modification strategies when managing inclusive learning environment for all learners. It also offers easy to implement guidance procedures towards addressing conflicts and the use of functional assessment tools in sustaining positive outcomes.</t>
  </si>
  <si>
    <t>Key to Successful and Appropriate Resolutions for Challenging Situations (Synchronous e-Learning)</t>
  </si>
  <si>
    <t>TGS-2023020053</t>
  </si>
  <si>
    <t xml:space="preserve">Learners will be able to:_x000D_
â€¢ recognise the six core principles of working through conflict _x000D_
â€¢ examine fundamental communication towards minimising and resolving conflicts _x000D_
â€¢ identify effective problem-solving elements in conflict resolution_x000D_
â€¢ analyse elements of building trust after a conflict_x000D_
</t>
  </si>
  <si>
    <t>This workshop set the context for educators in senior positions to collaborate with parents within the landscape of early childhood education, even when situations are challenging.  The main feature of this workshop is to equip learners with the skills they need towards minimizing conflicts and acquiring strategies for effective conflict management resolution.  The course examines the core principles of working through a conflict, fundamental communication styles toward conflicts and practical aspects of building and re-building trust after an episode of differences and contention.</t>
  </si>
  <si>
    <t>Artisan Perfumery Product Design</t>
  </si>
  <si>
    <t>TGS-2022015804</t>
  </si>
  <si>
    <t>HAPPY TOGETHER PTE. LTD.</t>
  </si>
  <si>
    <t>201808948M</t>
  </si>
  <si>
    <t xml:space="preserve">Learning Unit 1: Material Cataloguing_x000D_
Learning Unit 2: User Analysis	_x000D_
Learning Unit 3: Material Proposal _x000D_
Learning Unit 4: Product Design Inspection_x000D_
</t>
  </si>
  <si>
    <t xml:space="preserve">For this course, we are proposing to teach artisan olfactory product design. Product design in general needs three main components:_x000D_
â€¢	A deep understanding of customerâ€™s needs (functionality)_x000D_
â€¢	An understanding of the materials involved in crafting the product (usability)_x000D_
â€¢	Aesthetic appeal (form)_x000D_
</t>
  </si>
  <si>
    <t>Artisan Chandlery Product Design</t>
  </si>
  <si>
    <t>TGS-2022015823</t>
  </si>
  <si>
    <t>Learning Unit 1: Material Cataloguing_x000D_
Learning Unit 2: User Analysis_x000D_
Learning Unit 3: Material Proposal _x000D_
Learning Unit 4: Product Design Inspection</t>
  </si>
  <si>
    <t xml:space="preserve">For this course, we are proposing to teach artisan chandlery product design. Product design in general needs three main components:_x000D_
â€¢	A deep understanding of customerâ€™s needs (functionality)_x000D_
â€¢	An understanding of the materials involved in crafting the product (usability)_x000D_
â€¢	Aesthetic appeal (form)_x000D_
_x000D_
</t>
  </si>
  <si>
    <t>Develop a Risk Management Implementation plan (bizSAFE Level 2)</t>
  </si>
  <si>
    <t>TGS-2023022334</t>
  </si>
  <si>
    <t>CIS CERTIFICATION PTE. LTD.</t>
  </si>
  <si>
    <t>201814885H</t>
  </si>
  <si>
    <t>(1) To highlight the responsibilities of RM Champion in accordance with organizational WSH policy_x000D_
(2) How to form a risk management team and en-sure compliance to WSH Regulations_x000D_
(3) Establish hazard identification and risk control measures methodology to effectively develop a risk management plan</t>
  </si>
  <si>
    <t>Develop a Risk Management Implementation Plan course aims to assist participants with hazard identification, risk assessment, managing and monitoring the risks and communicating the risks to all persons involved and ensure compliance to the Risk Management 2.0 Code of Practice and updated Ministry of Manpower (MOM) or Workplace Safety &amp; Health Council(WSHC) bizSAFE Level 3 Risk Management requirements.</t>
  </si>
  <si>
    <t>F10-Apply Environmental Health and Safety Practices (SF) (Synchronous e-learning).</t>
  </si>
  <si>
    <t>TGS-2018503507</t>
  </si>
  <si>
    <t>MICRON SEMICONDUCTOR ASIA OPERATIONS PTE. LTD.</t>
  </si>
  <si>
    <t>201815216Z</t>
  </si>
  <si>
    <t>Apply Environmental Health and Safety Practices</t>
  </si>
  <si>
    <t>F10-Manage Semiconductor Manufacturing Execution System (MES) (SF) (Synchronous e-learning)</t>
  </si>
  <si>
    <t>TGS-2018503509</t>
  </si>
  <si>
    <t>Manage Semiconductor Manufacturing Execution System (MES)</t>
  </si>
  <si>
    <t>Facebook</t>
  </si>
  <si>
    <t>TGS-2021010549</t>
  </si>
  <si>
    <t>Xiohoo</t>
  </si>
  <si>
    <t>201832204M</t>
  </si>
  <si>
    <t>1. Understanding of social networking and Facebook.
2. Able to create a Facebook account and customise your profile.
3.Â Able to use the different Facebook features such as creating, liking, commenting and sharing a post.
4. Able to use Facebook to watch live videos.</t>
  </si>
  <si>
    <t>Upon successful completion of this course, participants will be able to use Facebook to engage and connect with their loved ones for day-to-day communication.  
Participants will be able to customise their Facebook profile, as well as create, like, comment and share a post. Participants will also be able to use Facebook to watch live videos.
This course is tailored to suit the learning pace of seniors, and step-by-step guides will be provided during the class.
If you are a Singaporean or Permanent Resident aged 50 years and above, you can enjoy subsidised course fees under the National Silver Academy. For more information on course registration, please contact our Silver Infocomm Junctions.</t>
  </si>
  <si>
    <t>â€Facebookâ€œ</t>
  </si>
  <si>
    <t>TGS-2021003134</t>
  </si>
  <si>
    <t>Simple IT!</t>
  </si>
  <si>
    <t>201840737C</t>
  </si>
  <si>
    <t>â€1. Understanding of social networking and Facebook.
2. Able to create a Facebook account and customise your profile.
3.Â Able to use the different Facebook features such as creating, liking, commenting and sharing a post.
4. Able to use Facebook to watch live videos.â€œ</t>
  </si>
  <si>
    <t>â€Upon successful completion of this course, participants will be able to use Facebook to engage and connect with their loved ones for day-to-day communication.  
Participants will be able to customise their Facebook profile, as well as create, like, comment and share a post. Participants will also be able to use Facebook to watch live videos.
This course is tailored to suit the learning pace of seniors, and step-by-step guides will be provided during the class.
If you are a Singaporean or Permanent Resident aged 50 years and above, you can enjoy subsidised course fees under the National Silver Academy. For more information on course registration, please contact our Silver Infocomm Junctions.</t>
  </si>
  <si>
    <t>Be an Instagrammer</t>
  </si>
  <si>
    <t>TGS-2021003135</t>
  </si>
  <si>
    <t>1. Understanding of social networking and Instagram.
2. Able to create a Instagram account and customise your profile.
3. Able to use the different Instagram features such as creating, liking and commenting a post, as well use creating Instagram stories.
4. Able to use Instagram live.</t>
  </si>
  <si>
    <t>Upon successful completion of this course, participants will be able to use Instagram to engage and connect with their loved ones for day-to-day communication.  
Participants will be able to customise their Instagram profile, as well as create, like and comment on an Instagram post. Participants will also be able to create Instagram stories, and watch Instagram live.
This course is tailored to suit the learning pace of seniors, and step-by-step guides will be provided during the class.
If you are a Singaporean or Permanent Resident aged 50 years and above, you can enjoy subsidised course fees under the National Silver Academy. For more information on course registration, please contact our Silver Infocomm Junctions.</t>
  </si>
  <si>
    <t>TGS-2019503255</t>
  </si>
  <si>
    <t>ETANN CONSULTANTS PTE. LTD.</t>
  </si>
  <si>
    <t>201843068W</t>
  </si>
  <si>
    <t>To equip the security officers with the knowledge and skills to function in a supervisory role and supervise junior security officers and be able to apply them in workplace</t>
  </si>
  <si>
    <t>1) Study security operations procedures_x000D_
2) Supervise direction of security officers _x000D_
3) Supervise control of security officers_x000D_
4) Supervise emergency situation_x000D_
5) Supervise health and safety at work</t>
  </si>
  <si>
    <t>FOOD SAFETY COURSE LEVEL 1 (Full course)</t>
  </si>
  <si>
    <t>TGS-2023017843</t>
  </si>
  <si>
    <t>Participants will learn basic food safety course knowledge to be certified food handlers. The course will cover the following five topics:_x000D_
-Practising good personal hygiene_x000D_
-Use safe ingredients_x000D_
-Handling food safety_x000D_
-Storing food safety_x000D_
-Maintaining cleanliness of utensils, equipment and service/ storage areas</t>
  </si>
  <si>
    <t>The 1-day course aims to provide with the essential knowledge and skill-sets to follow food &amp; beverage safety and hygiene policies and procedures.</t>
  </si>
  <si>
    <t>Hatch Digital Design Accelerator</t>
  </si>
  <si>
    <t>TGS-2023019732</t>
  </si>
  <si>
    <t>Hatch</t>
  </si>
  <si>
    <t>201918827D</t>
  </si>
  <si>
    <t>Hatch Digital and Design Accelerator adopts an application-based approach to help students upskill. We want to move beyond the hype behind tech and enable students to enjoy and maximize the use of digital and design tools to achieve their personal and career goals. Learn the essentials of digital marketing and User Interface User Experience and how these skills can be applied into different contexts. This course is designed to help you have a deeper appreciation for the industry. Whether you are a working professional who wants to stay relevant or a business owner who wants to move digital. The Hatch Digital Design accelerator will prepare you for changes in the increasingly digital world.</t>
  </si>
  <si>
    <t xml:space="preserve">Hatch Digital Design Accelerator adopts an application-based approach to help students pick up relevant skills in the emerging digital and design industries. We want to move beyond the hype in tech and enable learners to enjoy and maximize the use of digital and design tools. Our program covers the foundations of User Experience Research (UX) and User Interface Design (UI) and take students through applying the concepts in the form of web design and development. In the final component, we will wrap up the program covering the next steps in diving deeper into the industry and how one can go about building a competitive digital portfolio. </t>
  </si>
  <si>
    <t>Practical Management Skills for the Secretaries and Personal Assistants</t>
  </si>
  <si>
    <t>TGS-2020511111</t>
  </si>
  <si>
    <t>Singapore Institute of Management Group Limited</t>
  </si>
  <si>
    <t>201933324M</t>
  </si>
  <si>
    <t>As an important member of the team, an effective secretary must maintain high levels of service delivery to achieve the organisation's objectives. This programme highlights the importance of your role and aims to prepare you with the necessary information to handle your duties and manage the demands of your role successfully.</t>
  </si>
  <si>
    <t xml:space="preserve">Programme Outline
1) Know your Role as a Secretary / Personal Assistant
The secretary / personal assistant as an ideal 'office manager' and team leader
Skills for 'survival' and managing your future (globalisation!)
Your place in the 'lean' and 'mean' organisations 
Creating a positive and harmonious working environment
2) Becoming a Team Leader and Motivational Techniques
Becoming an effective team leader and managing more professionally
Enhancing working relationships with bosses, peers and secretaries/administrative assistants
Maintaining peoples self-esteem and adopt win-win strategies
3) Approach to a Better Working Relationship with Bosses
Understanding bosses expectations
Know how to prioritise and stay focus
4) Positive EQ Skills: Tact and Skills in Handling People
IQ vs. EQ: What it means to your career!
Putting EQ to work at the workplace!
How to Present and Communicate Your Ideas more Professionally to Management
The Dos and Don'ts of Effective Written Communication
The Importance of writing in Clear and Unambiguous internationally acceptable English
The ABCs of Writing Techniques (Case Exercise)
Language Use and Active Vocabulary: Clarity and Precision
Say It Right: Pronouncing and articulating words and phonemes correctly in Standard English (British Model)
Knowing the 44 phonetic symbols (phonemes) and standard speech sounds (International Phonetic Alphabet) (IPA)  
5) How to Take Criticisms and Give Constructive Criticisms Positively
Taking unfair criticisms positively without being defensive
Giving constructive criticisms to promote team effort
Knowing the differences between aggressive, passive, assertive and manipulative behaviour styles
Feedback: Prescriptive and objective language </t>
  </si>
  <si>
    <t>Data Analytics  for Business Professionals</t>
  </si>
  <si>
    <t>TGS-2020513643</t>
  </si>
  <si>
    <t>SINGAPORE INSTITUTE OF MANAGEMENT GROUP LIMITED</t>
  </si>
  <si>
    <t>The learner will be able to acquire the introductory level in terms of data analytics such as evaluating the business objective, discovering first insights into the data, and making decisions on the actions needed for the created models.</t>
  </si>
  <si>
    <t>â€¢Develop algorithms to identify data patterns_x000D_
â€¢Apply predictive modelling methods when dealing with big data._x000D_
â€¢Evaluate algorithms in data visualisation of data sets_x000D_
â€¢Applying computing and statistical techniques_x000D_
â€¢Presenting predictive data modelling using data visualisation</t>
  </si>
  <si>
    <t>Digital Delivery with Agile</t>
  </si>
  <si>
    <t>TGS-2021007179</t>
  </si>
  <si>
    <t>This course will help you to master the techniques to successfully contribute working in Agile teams.  You will learn how to manage sprints, stand-ups and Scrums, and foster continuous improvement by designing effective project retrospectives.  This course is developed in collaboration with RMIT Australia.</t>
  </si>
  <si>
    <t>Module 1 - Learn about Agile, benefits of Agile methodologies, and how to improve Agile practice.  Module 2 - Discover Agile frameworks, Scrum and Lean Change management.  Module 3 - Understand how to set goals, finding purpose and delivering values.  Module 4 - Improve continuously, collecting and using feedback, learning and improving. Module 5 - Change with Agile, pathways of organisational change, scaling Agile across your organisation.  Module 6 - What's next with further exploration on emerging trends.</t>
  </si>
  <si>
    <t>User Interface Design</t>
  </si>
  <si>
    <t>TGS-2021007180</t>
  </si>
  <si>
    <t>You will learn the latest tools, techniques and skills on User Interface (UI) Design, including how to build a portfolio project using Figma. This course is developed in collaboration with RMIT Australia.</t>
  </si>
  <si>
    <t>Module 1 - Understand the relationship between UX and UI Design, and key UI tools including Figma. Module 2 - Understand Design Material, understanding user flow and applying features and design requirements. Module 3 -  Understand design guidelines and accesibility, understand Atomic design and create a UI toolkit. Up Module 4 - Understand Atomic Design, Heuristics and Gestalt principles, consistency and staging relationship, information hierarchy. Module 5 - Understand how to do user testing, iterative prototyping, persuasive design, usability testing. Module 6 - Understand the future of UI Design, incorporating feedback into design and where UI is going.</t>
  </si>
  <si>
    <t>Stakeholder Engagement and Management L5 (Classroom and Asynchronous E-learning)</t>
  </si>
  <si>
    <t>TGS-2021008362</t>
  </si>
  <si>
    <t>Learners will be able to:_x000D_
_x000D_
- develop stakeholder management strategy_x000D_
- facilitate discussions_x000D_
- facilitate negotiations_x000D_
- understand the importance of being a trusted advisor_x000D_
- know how to become a trusted advisor</t>
  </si>
  <si>
    <t>Stakeholder engagement and management is an ongoing commitment to understanding and interacting with stakeholders, taking their views into account when making relevant business decisions as organisations undergo constant change. Effective engagement is built through two-way discussions and transparency, both in times of crisis and times of opportunity, to achieve consensus or shared motivation among stakeholders to arrive at a decision and ensures an investment in a win-win outcome.</t>
  </si>
  <si>
    <t>Design Thinking Practice (Level 5) (Classroom and Asynchronous E-learning)</t>
  </si>
  <si>
    <t>TGS-2022013996</t>
  </si>
  <si>
    <t xml:space="preserve">Learners  will acquire the skills and knowledge to implement _x000D_
design thinking in the organisation. They leads design thinking induction across the organisation, and uncovers opportunities for improving workforce productivity and efficiency. _x000D_
</t>
  </si>
  <si>
    <t>The course will look at areas such as keeping abreast of the development in Design Thinking, driving innovation through Design Thinking across the organisation. Integrating Design thinking into growth engine. At the same time, the course will also look at effective Resource Management and Project Management</t>
  </si>
  <si>
    <t>Design Thinking Practice (Level 4) (Classroom and Asynchronous E-learning)</t>
  </si>
  <si>
    <t>TGS-2022014169</t>
  </si>
  <si>
    <t>The learner will acquire the skills and knowledge for imparting design thinking concepts to internal stakeholders in the organisation. They  will implement change management processes and assists stakeholders in executing design thinking within teams and departments.</t>
  </si>
  <si>
    <t>Learners shall demonstrate strong stakeholder management and interpersonal skills when engaging with different individuals in the organisation. A creative idealist who is able to imagine various innovative methods and processes for improving the status quo. Lastly, they are logical in analysing the needs of users and can recommend suitable improvements to current methods and processes</t>
  </si>
  <si>
    <t>Strategic Workforce Development for the Green Economy</t>
  </si>
  <si>
    <t>TGS-2022015595</t>
  </si>
  <si>
    <t>1. Acquire the knowledge to review organisation strategic business goals and objectives for SMART Manufacturing and Sustainability._x000D_
2. Understand the needs and apply processes to consult key stakeholders to develop the workforce for SMART Manufacturing and Sustainability._x000D_
3. Apply process to redesign jobs._x000D_
4. Apply process to analyse and identify skill gaps._x000D_
5. Acquire knowledge to evaluate a cost-effective method of acquiring the skills required for SMART Manufacturing and Sustainability._x000D_
6. Establish monitoring and evaluation guidelines.</t>
  </si>
  <si>
    <t>The course will provide participants with the skills and knowledge to review organisation strategic business goals and objectives, understand the needs and apply processes to consult key stakeholders to develop the workforce, apply processes to redesign jobs, apply processes to analyse and identify skill gaps, evaluate a cost-effective method of acquiring the skills and establish monitoring and evaluation guidelines.</t>
  </si>
  <si>
    <t>Introduction to Project Management for Sustainable Development</t>
  </si>
  <si>
    <t>TGS-2022015596</t>
  </si>
  <si>
    <t>1. The tools and best practices of project manager_x000D_
2. The project management process and lifecycle _x000D_
3. Organizational theories and leadership styles _x000D_
4. Increasing oneâ€™s credibility and effectiveness in leading projects _x000D_
5. Agile management_x000D_
6. Business analysis in a manufacturing environment.</t>
  </si>
  <si>
    <t>This course is an overview of essentials in project management philosophies. This 3-day course covers the fundamentals of project management. This also focusses on manufacturing sector with a keener view on sustainability. The learners will have a good understanding of how to use the modern project management concepts, such as traditional project management, Agile project management, and also business analysis in a VUCA environment.</t>
  </si>
  <si>
    <t>Leveraging Agile to Accelerate Sustainability Strategies and Development</t>
  </si>
  <si>
    <t>TGS-2022015598</t>
  </si>
  <si>
    <t>â€¢ Knowledge of Agile Methodology and its role in managing innovation_x000D_
â€¢ Application of the Agile Framework to manage an innovation project_x000D_
â€¢ Understand the concept of Scrum as a modern method of team management_x000D_
â€¢ Apply the Scrum framework to maximise the effectiveness of Agile_x000D_
â€¢ Explore Agile-related tools._x000D_
â€¢ Implementation of the Agile methodology in project planning.</t>
  </si>
  <si>
    <t>The ability to create and respond to change is a way of dealing and managing projects in our todayâ€™s world, filled with uncertainty and turbulence. To be fully equipped with this capability, it is crucial for professionals to increase their business agility, which is made possible through a good application of the Agile Methodology. This 2-day masterclass will cover the fundamental concept of Agile methodologies and the roles in managing innovative product.</t>
  </si>
  <si>
    <t>Business Acumen: A Competitive Edge for Thoughtful Leaders of Sustainability</t>
  </si>
  <si>
    <t>TGS-2022015955</t>
  </si>
  <si>
    <t>1. Use the Business Model Canvas as a framework to understand where they are now and identify opportunities that can help them to not only remain relevant, but to also grow and thrive._x000D_
2. Employ Design Thinking principles to design and deploy solutions to the identified opportunities that are both customer centric and meet their own business goals and objectives.</t>
  </si>
  <si>
    <t>Revenue and Profit will always be the reasons why businesses can sustain themselves, without which they will not even exist. But companies can have higher value when they exist with Purpose and with Profit._x000D_
Some companies have Corporate Social and Responsibilities (purpose) built into their corporate missions and visions, but how does this translate into business value (profit).  Leaders with business acumen need to have the right structured frameworks to systematically assess and decide what steps to take as a business to thrive and grow in a dynamic business environment._x000D_
This course equips company leaders looking to implement sustainability in their businesses by using the Business Model Canvas to uncover gaps / opportunities before prioritizing these and using Design Thinking to help them address these gaps / opportunities to put them on a better footing. Improvements can come in terms of branding, competitiveness, improved processes &amp; productivity â€“ all of which can help businesses improve their bottom-line.</t>
  </si>
  <si>
    <t>Applied Robotics Process Automation (RPA) for Sustainability</t>
  </si>
  <si>
    <t>TGS-2022015956</t>
  </si>
  <si>
    <t>â€¢ Understand Middleware and its proper usage in application integration._x000D_
â€¢ Understand processes which can be automated_x000D_
â€¢ Explain the basic concepts of Robotic Process Automation.</t>
  </si>
  <si>
    <t>This 2-day introductory course helps upskill participants with fundamental RPA skillset to enable and empower participants to automate their daily challenges independently. When we free up the individuals and allow them more time to use their skills, this elevates engagement, productivity, and performance levels, and job satisfaction. During the course, participants will explore the RPA landscape, its capabilities and applications, future development, and impact to understand the importance of RPA as an enabler of the digital transformation. Participants will have opportunities to work on realistic industry Use-Cases and create RPA solutions in the context of SMART manufacturing and sustainability.</t>
  </si>
  <si>
    <t>Lean and Green Business Models: Delivering Sustainable Quality in the Business World</t>
  </si>
  <si>
    <t>TGS-2022015957</t>
  </si>
  <si>
    <t>1. Develop a value chain to map the work process._x000D_
2. Identify the pain points or gaps that maybe re-designed to meet the objectives of sustainability._x000D_
3. Prioritize where to start and how to start._x000D_
4. Convince the stakeholders that this is the way to go.</t>
  </si>
  <si>
    <t>Lean and Sustainability/Green thinking are embedded in different ways, have different implications, and occupy different areas inside the business world. The purpose of this course is to see both ways of thinking and, based on different frame of reference, understand its own attributes, borders, and terminologies, yet be able to leverage on one another and to create an blended approach, applying important concepts and methodologies combining the best of both worlds. _x000D_
By applying Lean thinking to solve manufacturing environmental problems so as to coalesce on the improvement of the manufacturing supporting workflows with the high-level aim of achieving the continued process performance by reducing wastes and costs that impact the environmental at large._x000D_
This course will guide you on the how and where to start through understanding the pain points of the stakeholders. The only way going forward is the convince the stakeholders to embark onto the Go Green journey so as to develop new products or processes that cater to the rising socially responsible consumer trend.</t>
  </si>
  <si>
    <t>Leading Successful Transformation for Sustainability</t>
  </si>
  <si>
    <t>TGS-2022016100</t>
  </si>
  <si>
    <t>1. Defining the what is Smart Factory_x000D_
2. Understanding the value of sustainable manufacturing _x000D_
3. Diagnosing the need for change _x000D_
4. Creating a transition structure to empower broad-based action _x000D_
5. Assessing organizational readiness _x000D_
6. Creating a potent communications and commitment strategy _x000D_
7. Identifying and overcoming resistance _x000D_
8. Assess personalities that are going through change _x000D_
9. Developing a meaningful change vision and goals</t>
  </si>
  <si>
    <t>When one really thinks about it, change has characteristics that make it at once engaging, challenging, and worrisome, sometimes welcomed and other times feared. Welcomed or not, change is inevitable. As organizations look for new ways to survive and thrive, change leaders must help employees become ready and able to adapt. So how do we develop a readiness for transformation and change in our organizations?_x000D_
First, we create a healthy sense of dissatisfaction with the status quo among all employee groups. Next, we develop a broad understanding of the ultimate change vision and goals with open, flexible plans to empower a broad base of support and action. All relevant stakeholdersâ€”not just top managementâ€”must understand the need for change, see where the organization is going, and know how they can participate to make the change goals happen.</t>
  </si>
  <si>
    <t>Design for Sustainable Products and Services</t>
  </si>
  <si>
    <t>TGS-2022016101</t>
  </si>
  <si>
    <t>â€¢ Understand user experience design - Application of User Experience and Design Principles _x000D_
â€¢ Explore a real-life business and design challenges â€“ improving user experiences_x000D_
â€¢ Learn hands-on how design products and services in a user centric manner_x000D_
â€¢ Bring to life their ideas via prototypes</t>
  </si>
  <si>
    <t>An engaging 3 days programme that provides a hands-on introduction to the principles of Design Thinking in the context of planet-centric design. Throughout the course we will be sharing real-life case studies to bring the material and methodologies to life. The participants will be introduced to key phases and tools of the Design Thinking process. Through hands-on learning exercises using a customised challenge statement, the participants will be able to generate empathy for users and develop fresh ideas and concepts.  At the end of the programme, each team will have developed and tested an initial high-level concept for a new product or service.</t>
  </si>
  <si>
    <t>Develop Data Protection Management Program L4 (SFw) (Classroom and Asynchronous e-learning)</t>
  </si>
  <si>
    <t>TGS-2022016725</t>
  </si>
  <si>
    <t xml:space="preserve">LO1: Apply the 11 Obligations of the PDPA in the context of Data Life Cycle and Data Protection Management Program (DPMP);_x000D_
LO2: Develop and implement a DPMP (Policy, People, Process) with Data Life Cycle (from Collection to Archival/Disposal);_x000D_
LO3: Adopt innovative processes and methods  via a Data Protection by Design (DPbD) approach as best practice to comply with PDPA;_x000D_
LO4: Identify key gaps using a Data Protection Impact Assessment (DPIA);_x000D_
L05: Establish processes to  manage data breaches incidents using the C.A.R.E. approach to determine need to seek new consent for data processing;_x000D_
L06: Maintain the DPMP by monitoring the external and internal business &amp; operational environment with regular reports prepared for DP team review and audit with final approval by organizationâ€™s senior management._x000D_
</t>
  </si>
  <si>
    <t xml:space="preserve">Develop the organisationâ€™s Data Protection Management Programme (DPMP) in accordance with legal requirements_x000D_
</t>
  </si>
  <si>
    <t>Introduction to ESG and Carbon Footprint Management</t>
  </si>
  <si>
    <t>TGS-2022016790</t>
  </si>
  <si>
    <t xml:space="preserve">â€¢	Key sustainability trends and concepts_x000D_
â€¢	Societal responses to ESG_x000D_
â€¢	The history of corporate sustainability_x000D_
â€¢	A deep dive into the E, S and G factors_x000D_
â€¢	ESG in action through a case study_x000D_
</t>
  </si>
  <si>
    <t>This course provides leaders of a company with the fundamentals knowledge of what is sustainability with knowledge on Environmental, Social and Governance (ESG) and emphasize on Carbon Footprint as one of the key environmental metrics by respective NGO and regulatory._x000D_
As leaders driving the sustainability vision in the company, leaders need to be able to influence various stakeholders and chart the journey that everyone need to take. This course will facilitate some insights on how such can be taken.</t>
  </si>
  <si>
    <t>Sustainability Innovations and Best Practices for Green Building</t>
  </si>
  <si>
    <t>TGS-2022016792</t>
  </si>
  <si>
    <t>At the end of the course, participants will:_x000D_
â€¢ Understand the various green building certification schemes_x000D_
â€¢ Explore real-life sustainability and business challenges_x000D_
â€¢ Learn hands-on how to assess and select opportunities in water, energy, and resource efficiency_x000D_
â€¢ Learn opportunities and pitfalls in the process of improving the sustainability of green building_x000D_
â€¢ Establish a sustainability roadmap for their buildings and facilities</t>
  </si>
  <si>
    <t>Manufacturing processes makes up a-third of the worldâ€™s energy consumption and is one of the greatest financial expenditures for businesses. By incorporating sustainable practices into the management of buildings and facilities, businesses can achieve substantial cost savings and at the same time, make positive impact on the environment._x000D_
In this course, learners will understand what is a â€œGreen Buildingâ€ and using the framework of Plan, Execute and Reflect (Sustainable Manufacturing: Fixing The Factory Floor), they are able to identify, adapt and make improvements towards the 7 clusters of sustainability initiatives. This will lead learners to strike a balance approach in achieving Environmental, Social and Governance (ESG) goals.</t>
  </si>
  <si>
    <t>Industry 4.0 and Sustainable Manufacturing: Technologies and Best Practices</t>
  </si>
  <si>
    <t>TGS-2022016793</t>
  </si>
  <si>
    <t>â€¢ To understand Smart manufacturing and Industry 4.0 and apply various applications and drivers used in Industry 4.0_x000D_
â€¢ To apply the outcome of Industry 4.0 and Singaporeâ€™s SIRI in the transformation of Industry 4.0_x000D_
â€¢ To acquire the digitization strategy and new business models in Industry 4.0 _x000D_
â€¢ To apply business model in Industry 4.0  _x000D_
â€¢ Understand Sustainability and related terminologies_x000D_
â€¢ To understand what Sustainability and how sustainable manufacturing adds value to your business.</t>
  </si>
  <si>
    <t>Industry 4.0 represents the next wave of technology driving efficiency across operations. There are several key reasons why Industry 4.0 technologies will increasingly be adopted by manufacturers:_x000D_
â€¢ Cost Efficiency_x000D_
â€¢ Democratizing Data_x000D_
â€¢ Operational Agility _x000D_
â€¢ Documentation and Traceability _x000D_
â€¢ Retaining Customers _x000D_
Sustainable development in the Industry 4.0 context contributes to circular economic objectives by achieving social, economic, and environmental benefits. Triple bottom line studies mainly focus on Industry 4.0 adoption and implementation, sustainable supply chains, smart and sustainable cities, and smart factories._x000D_
This 2-day introductory course helps upskill participants with basic knowledge to achieve sustainability goals in the context of Smart manufacturing and Industry 4.0.</t>
  </si>
  <si>
    <t>Data Visualization using Power BI - L3 (Foundation) (SFw)</t>
  </si>
  <si>
    <t>TGS-2022016979</t>
  </si>
  <si>
    <t>1. Understand the importance and limitations of data visualization in the business settings _x000D_
2. Identify the relevant technical features, tools and techniques to build a data visualization dashboard _x000D_
3. Implement the appropriate visualizations techniques and displays to convey interesting business insights.</t>
  </si>
  <si>
    <t xml:space="preserve">With the rise of big data, it is essential that we can interpret increasingly larger batches of data. As such, we need data visualization because it is easier to identify patterns and trends through a visual summary of information than looking through thousands of rows on a spreadsheet. Microsoft Power BI is a business intelligence platform that provides non-technical business users with tools to build insightful visualizations, enabling them to make data-driven business decisions._x000D_
During this 2-day course, participants will understand the fundamentals of a business analytics lifecycle and appreciate the importance of visualizations. Participants will get to understand the appropriate techniques and elements for data visualization and will dive into the Power BI features to create beautiful data dashboards for effective storytelling._x000D_
</t>
  </si>
  <si>
    <t>Stakeholder Engagement and Management L5 (Synchronous and Asynchronous E-learning)</t>
  </si>
  <si>
    <t>TGS-2022017588</t>
  </si>
  <si>
    <t>Project Management Professional (PMP)Â® (L4) (SFw)</t>
  </si>
  <si>
    <t>TGS-2023019204</t>
  </si>
  <si>
    <t>1. Creating and managing a high-performance team that includes personals with skills require to successful complete the project._x000D_
2. Starting the project._x000D_
3. Doing the work by coordinating and managing risk using various methodology and risk management techniques._x000D_
4. Keeping the team on track by prioritizing and allocating resources in a timely manner _x000D_
5. Keeping the Business Environment in Mind.</t>
  </si>
  <si>
    <t>Project Management had been an essential or core skills for all executives or PMET, regardless of the size and value of the project that they are working on. In traditional project management, we are more accustom to the use of waterfall model that works well with more linear or sequential tasks that are predictable._x000D_
But modern project management require working in an unpredictable environment, that is subjected to frequent changes and experimenting. This course validates the project leadership skills that employers seek by including three key approaches:_x000D_
â€¢ Predictive (waterfall)_x000D_
â€¢ Agile_x000D_
â€¢ Hybrid_x000D_
to gain a competitive edge and work smarter._x000D_
This course is designed to meet the exam objectives set by Project Management Institute (PMI) based on PMBOK 7.0.</t>
  </si>
  <si>
    <t>Sense Making (Intermediate)</t>
  </si>
  <si>
    <t>TGS-2023019622</t>
  </si>
  <si>
    <t>â€¢	LO 1: Describe a personal mindset of unlearning and good work for navigating change_x000D_
â€¢	LO2: Evaluate various data collected for suitability_x000D_
â€¢	LO3: Identify and close any information gaps_x000D_
â€¢	LO4: Describe and use various techniques to analyse information_x000D_
â€¢	LO5: Describe and show various techniques to identify trends_x000D_
â€¢	LO6: Provide suitable solutions to improve existing techniques.</t>
  </si>
  <si>
    <t xml:space="preserve">In an increasingly information rich environment that we operate in, this course will equip you with the knowledge and skills to take advantage of both qualitative and quantitative information to uncover patterns, discover insights and analyse opportunities for better impact._x000D_
- Describe a personal mindset of unlearning and good work for navigating change._x000D_
- Evaluate various data collected for suitability._x000D_
- Identify and close any information gaps._x000D_
- Describe and use various techniques to analyse information._x000D_
- Describe and show various techniques to identify trends._x000D_
- Provide suitable solutions to im-prove existing techniques._x000D_
</t>
  </si>
  <si>
    <t>Adaptability (Intermediate)</t>
  </si>
  <si>
    <t>TGS-2023019623</t>
  </si>
  <si>
    <t>â€¢	LO 1: Describe a personal mindset of unlearning and good work for navigating change_x000D_
â€¢	LO2: Analyse why change is important and its impact_x000D_
â€¢	LO3: Build solutions aligned with various stakeholders_x000D_
â€¢	LO4: Identify issues that are important and its risks_x000D_
â€¢	LO5: Describe and apply coaching methods to assist in adapting to change_x000D_
â€¢	LO6: Identify learning improvements through self-reflection.</t>
  </si>
  <si>
    <t>This course will equip you with various techniques to manage change in evolving contexts, allowing you the flexibility to adapt your behaviour and/or approach to navigate change and stay relevant._x000D_
- Describe a personal mindset of unlearning and good work for navigating change._x000D_
- Analyse why change is important and its impact._x000D_
- Build solutions aligned with various stakeholders._x000D_
- Identify issues that are important and its risks._x000D_
- Describe and apply coaching methods to assist in adapting to change._x000D_
- Identify learning improvements through self-reflection.</t>
  </si>
  <si>
    <t>Decision Making (Intermediate)</t>
  </si>
  <si>
    <t>TGS-2023019627</t>
  </si>
  <si>
    <t>â€¢	LO 1: Describe a personal mindset of unlearning and good work for navigating change_x000D_
â€¢	LO2: Utilise Decision Making methods to collect and analyse data_x000D_
â€¢	LO3: Create and assess solutions from Decision Making process_x000D_
â€¢	LO4: Describe and apply analytical process to compare various solutions_x000D_
â€¢	LO5: Describe and list the process to implement identified solution_x000D_
â€¢	LO6: Identify opportunities to improve from decisions made.</t>
  </si>
  <si>
    <t xml:space="preserve">This course will help you to be able to implement a structured decision making process for yourself, as well as for your teams. You will also learn to review and improve your decisions over time._x000D_
- Describe a personal mindset of unlearning and good work for navigating change._x000D_
- Utilise Decision Making methods to collect and analyse data._x000D_
- Create and assess solutions from Decision Making process._x000D_
- Describe and apply analytical pro-cess to compare various solutions._x000D_
- Describe and list the process to implement identified solution._x000D_
- Identify opportunities to improve from decisions made._x000D_
</t>
  </si>
  <si>
    <t>Learning Agility (Intermediate)</t>
  </si>
  <si>
    <t>TGS-2023019633</t>
  </si>
  <si>
    <t>â€¢	LO 1: Describe a personal mindset of unlearning and good work for navigating change_x000D_
â€¢	LO 2: Describe and apply self-reflection techniques to evaluate learning goals_x000D_
â€¢	LO 3: Describe and apply techniques to apply learning to different work areas_x000D_
â€¢	LO 4: Describe self-directed learning and experimentation techniques_x000D_
â€¢	LO 5: Design a personal learning pathway as part of oneâ€™s career management strategies_x000D_
â€¢	LO 6: Describe and apply strategies to measure impact of learning approaches on work performance_x000D_
â€¢	LO 7: Evaluate strengths and weaknesses of learning approaches and identify adjustments to be made_x000D_
â€¢	LO 8: Describe coaching and mentoring techniques and apply them to enable self-reflection_x000D_
â€¢	LO 9: Identify learning opportunities and demonstrate communication to team members on importance of knowledge sharing.</t>
  </si>
  <si>
    <t>Would you call yourself a lifelong learner? The answer is almost certainly yes. And Iâ€™m sure if you asked your colleagues and friends, youâ€™d receive a chorus of yeses in response.  _x000D_
_x000D_
Throughout life we continue to acquire skills, knowledge, attitudes and behaviours through formal and non-formal learning and day-to-day experiences.    _x000D_
_x000D_
But how many of us consciously adopt the habits of a lifelong learner? And why is it so important, now more than ever, to do so? _x000D_
_x000D_
The magic happens when our recognition of the importance of learning is teamed with the curiosity and adaptability to actually pursue learning and re-learning as part of our professional and personal practice. And to then deploy that learning in new ways. _x000D_
_x000D_
This is learning agility and itâ€™s critical to the ability of individuals and organisations to thrive in the present and post-Covid-19 world.</t>
  </si>
  <si>
    <t>Self Management (Intermediate)</t>
  </si>
  <si>
    <t>TGS-2023019637</t>
  </si>
  <si>
    <t>â€¢	LO 1: Describe a personal mindset of unlearning and good work for navigating change_x000D_
â€¢	LO 2: Describe and apply productivity tools and metrics to improve personal effectiveness_x000D_
â€¢	LO 3: Describe and apply self-reflection techniques to analyse own well-being and align work goals with personal vision_x000D_
â€¢	LO 4: Apply time management techniques to resolve barriers and manage goals and priorities_x000D_
â€¢	LO 5: Describe and apply strategies to manage stress to achieve work-life balance_x000D_
â€¢	LO 6: Describe the use of coaching and mentoring techniques to manage responsibility and alignment_x000D_
â€¢	LO 7: Describe and apply digital resources to develop personal branding_x000D_
â€¢	LO 8: Describe and apply strategies to build professional network to advance career</t>
  </si>
  <si>
    <t xml:space="preserve">Discover what self-management is and why your ability to evidence these skills is critical for career success. _x000D_
_x000D_
This course will enable you to analyse your own well-being and personal effectiveness, and to develop strategies to regulate self and build your personal brand._x000D_
</t>
  </si>
  <si>
    <t>Developing People (Intermediate)</t>
  </si>
  <si>
    <t>TGS-2023019642</t>
  </si>
  <si>
    <t>â€¢	LO 1: Describe a personal mindset of unlearning and good work for navigating change_x000D_
â€¢	LO 2: Develop a plan to guide team members in identifying goals and formulating career plans_x000D_
â€¢	LO 3: Describe the use of listening and questioning techniques in communicating with team members_x000D_
â€¢	LO 4: Demonstrate a discussion with team members on organisation learning policies, and encourage self-reflection and accountability on goal setting_x000D_
â€¢	LO 5: Describe and apply coaching and mentoring techniques to help team members achieve goals_x000D_
â€¢	LO 6: Describe and apply performance review techniques to evaluate team members capabilities and learning styles_x000D_
â€¢	LO 7: Describe and apply motivation techniques to reinforce behaviours that contribute to growth.</t>
  </si>
  <si>
    <t>People Development focuses on recognising employee skillsets within the organization, and helping to cultivate the growth of those skills._x000D_
_x000D_
Organizational progress is very much dependent on the strategies developed by its leaders, and the improvements that drive it forward. It is therefore essential for organizations to have leadership development programs and training in place to enable the upskilling and development of their people._x000D_
_x000D_
This course will develop your skills for coaching and helping team members to identify and leverage their strengths to improve performance.</t>
  </si>
  <si>
    <t>Problem Solving (Intermediate)</t>
  </si>
  <si>
    <t>TGS-2023019711</t>
  </si>
  <si>
    <t xml:space="preserve">"- Describe a personal mindset of unlearning and good work for navigating change._x000D_
- Apply techniques to identify root causes of issues._x000D_
- Develop problem solving behaviours and practices among team members._x000D_
- Develop big picture thinking with stakeholders and seek opinions to develop solutions._x000D_
- Determine the constraints and risks associated with potential solutions._x000D_
- Design experiments to test the solutions._x000D_
- Apply evaluation and prioritisation frameworks to analyse outcomes of experiments and recommend solutions._x000D_
- Analyse stakeholders and develop buy-in for proposed solutions._x000D_
- Analyse metrics to evaluate effectiveness of problem solving process and solution."_x000D_
</t>
  </si>
  <si>
    <t xml:space="preserve">We are facing more challenging problems which require collaboration with our teams and stakeholders. This course will provide you with tools and techniques to tackle the root of the problems in collaboration with your stakeholders._x000D_
</t>
  </si>
  <si>
    <t>Creative Thinking (Intermediate)</t>
  </si>
  <si>
    <t>TGS-2023019713</t>
  </si>
  <si>
    <t>- Describe a personal mindset of unlearning and good work for navigating change._x000D_
- Apply strategies to manage creative thinking processes and identify desired outcomes._x000D_
- Develop approaches to collect information and identify improvement areas._x000D_
- Apply divergent and convergent techniques to facilitate ideas generation with stakeholders._x000D_
- Describe innovation drivers and barriers to creativity._x000D_
- Demonstrate visualization techniques to communicate ideas to stakeholders and collaborate with them to apply to different contexts._x000D_
- Design experiments to trial the implementation of ideas, improvements or solutions._x000D_
- Design and apply criteria to analyse outcomes of experiments and identify improvements to ideas implementation.</t>
  </si>
  <si>
    <t>We often find ourselves circling around the same perspectives and unable to come up with creative ideas. This course will help you develop a systematic approach to unlock diverse perspectives and ideas to deliver innovative improvements and solutions.</t>
  </si>
  <si>
    <t>Digital Fluency (Intermediate)</t>
  </si>
  <si>
    <t>TGS-2023021542</t>
  </si>
  <si>
    <t>- Describe a personal mindset of unlearning and good work for navigating change._x000D_
- Identify relevant digital technology tools and systems to support work processes._x000D_
- Apply knowledge of digital technology tools and systems to select relevant solutions to drive work-place efficiencies._x000D_
- Understanding metrics and applications of data visualisation to select most appropriate technology tools and systems._x000D_
- Understand technology implementation process and address the challenges._x000D_
- Understand and minimise risks prior to or as a result of technology adoption in the organisation, and how to mitigate risk._x000D_
- Evaluate and enhance digital capabilities of the organisation over time with cyber security risk management.</t>
  </si>
  <si>
    <t>Accelerated by the recent pandemic, an increasing amount of our work tasks, across all sectors and roles, need to be completed with the aid of digital tools and solutions. These tools and solutions are also improving and evolving at a rate that outpaces our ability to deal with innovation. This course will help you be more adept at seizing opportunities to integrate innovative digital tools and solutions into your work processes and tasks to achieve better results.</t>
  </si>
  <si>
    <t>Influence (Intermediate)</t>
  </si>
  <si>
    <t>TGS-2023021550</t>
  </si>
  <si>
    <t>- Describe a personal mindset of unlearning and good work for navigating change._x000D_
- Analyse stakeholders to align goals and needs._x000D_
- Plan communication strategies to engage stakeholders._x000D_
- Implement strategies and present information for stakeholdersâ€™ decision._x000D_
- Review plans with stakeholders for collaboration.</t>
  </si>
  <si>
    <t>In order to be effective in the workplace, it is crucial to be able to influence not only our own behaviours but also that of other stakeholders in order to achieve desired outcomes and solutions. This course will help you know how to develop relationships with stakeholders to build confidence, alignment and communicate desired purpose, goals or objectives.</t>
  </si>
  <si>
    <t>(SCTP) Incident Response (Cybersecurity) (Classroom and Asynchronous e-Learning)</t>
  </si>
  <si>
    <t>TGS-2023037498</t>
  </si>
  <si>
    <t>This career transition programme is designed to equip trainees with the technical skills and knowledge to fulfil the Incident Investigator role in the ICT sector. This programme will be developing both the interpersonal and behavioural skills, and imparting highly desirable technical skillsets such as Info and Cyber Security Risk Management, Incident Response and Network Traffic Analysis to the trainees. A combination of classroom/virtual training modules and capstone project will prepare trainees for a career transition into the ICT sector.</t>
  </si>
  <si>
    <t>This career transition programme covers a full range of highly desired topics in cognitive skills, leadership and management skills and technical skills for the ICT sector. Trainees will have a great opportunity to interact with industry practitioners and leverage on their practical experience in the ICT sector. The modules consists of: Stakeholder Engagement and Management, Innovative Problem Solving and Decision Making, Sense Making, Design Thinking, Developing and Engaging your team, Implement Info and Cyber Security Risk Management Plan, Fundamentals of Cyber Security, Windows Enterprise Incident Response, Network Traffic Analysis and Threatspace Capstone Exercise.</t>
  </si>
  <si>
    <t>(SCTP) Job of Manager (JOMAN) for Corporate Services in Advanced Manufacturing (Classroom and Asynchronous e-Learning)</t>
  </si>
  <si>
    <t>TGS-2023037667</t>
  </si>
  <si>
    <t>This career transition programme is designed to equip trainees with the professional skills and knowledge to fulfil Managerial roles in the area of Procurement, Supply Chain and Technical Service in the Advanced Manufacturing sector. This programme will be developing both the interpersonal and behavioural skills, and imparting highly desirable technical skillsets such as 3D modelling, supply chain management,  contract management to the trainees. A combination of classroom/virtual training modules and capstone project will prepare trainees for a career transition into the Advanced Manufacturing sector.</t>
  </si>
  <si>
    <t>This career transition programme covers a full range of highly desired topics in cognitive skills, leadership and management skills and technical skills for the Advanced Manufacturing sector. Trainees will have a great opportunity to interact with industry practitioners and leverage on their practical experience in the manufacturing sector. The modules consists of: Design Thinking, Negotiation, Systems Thinking, Digital Leadership, Project Management, Lean Six-Sigma, Smart Manufacturing, Data Science, Fusion 360, Generative Design for Additive Manufacturing, Strategic Supply Chain Management, Managing Supplier Contracts and a Capstone Project.</t>
  </si>
  <si>
    <t>(SCTP) Job of Manager (JOMAN) for Project Management in Advanced Manufacturing (Classroom and Asynchronous e-Learning)</t>
  </si>
  <si>
    <t>TGS-2023037668</t>
  </si>
  <si>
    <t>This career transition programme is designed to equip trainees with the professional skills and knowledge to fulfil Managerial roles in the area of Project Management in the Advanced Manufacturing sector. This programme will be developing both the interpersonal and behavioural skills, and imparting highly desirable technical skillsets such as 3D modelling, Scrum Product Owner and Scrum Master to the trainees. A combination of classroom/virtual training modules and capstone project will prepare trainees for a career transition into the Advanced Manufacturing sector.</t>
  </si>
  <si>
    <t>This career transition programme covers a full range of highly desired topics in cognitive skills, leadership and management skills and technical skills for the Advanced Manufacturing sector. Trainees will have a great opportunity to interact with industry practitioners and leverage on their practical experience in the manufacturing sector. The modules consists of: Design Thinking, Negotiation, Systems Thinking, Digital Leadership, Project Management, Lean Six-Sigma, Smart Manufacturing, Data Science, Fusion 360, Generative Design for Additive Manufacturing, Scrum Product Owner, Scrum Master and a Capstone Project.</t>
  </si>
  <si>
    <t>Developing People (Intermediate) (Synchronous and Asynchronous E-learning)</t>
  </si>
  <si>
    <t>TGS-2023037928</t>
  </si>
  <si>
    <t>â€¢ LO 1: Describe a personal mindset of unlearning and good work for navigating change_x000D_
â€¢ LO 2: Develop a plan to guide team members in identifying goals and formulating career plans_x000D_
â€¢ LO 3: Describe the use of listening and questioning techniques in communicating with team members_x000D_
â€¢ LO 4: Demonstrate a discussion with team members on organisation learning policies, and encourage self-refl ection andaccountability on goal setting_x000D_
â€¢ LO 5: Describe and apply coaching and mentoring techniques to help team members achieve goals_x000D_
â€¢ LO 6: Describe and apply performance review techniques to evaluate team members capabilities and learning styles_x000D_
â€¢ LO 7: Describe and apply motivation techniques to reinforce behaviours that contribute to growth.</t>
  </si>
  <si>
    <t>People Development focuses on recognising employee skillsets within the organization and helping to cultivate the growth of those skills._x000D_
Organizational progress is very much dependent on the strategies developed by its leaders, and the improvements that drive it forward. It is therefore essential for organizations to have leadership development programs and training in place to enable the upskilling and development of their people._x000D_
This course will develop your skills for coaching and helping team members to identify and leverage their strengths to improve performance.</t>
  </si>
  <si>
    <t>Problem Solving (Intermediate) (Synchronous and Asynchronous E-learning)</t>
  </si>
  <si>
    <t>TGS-2023037929</t>
  </si>
  <si>
    <t>- Describe a personal mindset of unlearning and good work for navigating change._x000D_
- Apply techniques to identify root causes of issues._x000D_
- Develop problem solving behaviours and practices among team members._x000D_
- Develop big picture thinking with stakeholders and seek opinions to develop solutions._x000D_
- Determine the constraints and risks associated with potential solutions._x000D_
- Design experiments to test the solutions._x000D_
- Apply evaluation and prioritisation frameworks to analyse outcomes of experiments and recommend solutions._x000D_
- Analyse stakeholders and develop buy-in for proposed solutions._x000D_
- Analyse metrics to evaluate effectiveness of problem solving process and solution.</t>
  </si>
  <si>
    <t>We are facing more challenging problems which require collaboration with our teams and stakeholders. This course will provide you with tools and techniques to tackle the root of the problems in collaboration with your stakeholders.</t>
  </si>
  <si>
    <t>Self Management (Intermediate) (Synchronous and Asynchronous E-learning)</t>
  </si>
  <si>
    <t>TGS-2023037930</t>
  </si>
  <si>
    <t>â€¢ LO 1: Describe a personal mindset of unlearning and good work for navigating change_x000D_
â€¢ LO 2: Describe and apply productivity tools and metrics to improve personal effectiveness_x000D_
â€¢ LO 3: Describe and apply self-reflection techniques to analyse own well-being and align work goals with personal vision_x000D_
â€¢ LO 4: Apply time management techniques to resolve barriers and manage goals and priorities_x000D_
â€¢ LO 5: Describe and apply strategies to manage stress to achieve work-life balance_x000D_
â€¢ LO 6: Describe the use of coaching and mentoring techniques to manage responsibility and alignment_x000D_
â€¢ LO 7: Describe and apply digital resources to develop personal branding_x000D_
â€¢ LO 8: Describe and apply strategies to build professional network to advance career</t>
  </si>
  <si>
    <t>Discover what self-management is and why your ability to evidence these skills is critical for career success._x000D_
_x000D_
This course will enable you to analyse your own well-being and personal effectiveness, and to develop strategies to regulate self and build your personal brand.</t>
  </si>
  <si>
    <t>Learning Agility (Intermediate) (Synchronous and Asynchronous E-learning)</t>
  </si>
  <si>
    <t>TGS-2023037931</t>
  </si>
  <si>
    <t>â€¢ LO 1: Describe a personal mindset of unlearning and good work for navigating change_x000D_
â€¢ LO 2: Describe and apply self-reflection techniques to evaluate learning goals_x000D_
â€¢ LO 3: Describe and apply techniques to apply learning to different work areas_x000D_
â€¢ LO 4: Describe self-directed learning and experimentation techniques_x000D_
â€¢ LO 5: Design a personal learning pathway as part of oneâ€™s career management strategies_x000D_
â€¢ LO 6: Describe and apply strategies to measure impact of learning approaches on work performance_x000D_
â€¢ LO 7: Evaluate strengths and weaknesses of learning approaches and identify adjustments to be made_x000D_
â€¢ LO 8: Describe coaching and mentoring techniques and apply them to enable self-reflection_x000D_
â€¢ LO 9: Identify learning opportunities and demonstrate communication to team members on importance of knowledge sharing.</t>
  </si>
  <si>
    <t>Would you call yourself a lifelong learner? The answer is almost certainly yes. And Iâ€™m sure if you asked your colleagues and friends, youâ€™d receive a chorus of yeses in response. _x000D_
_x000D_
Throughout life we continue to acquire skills, knowledge, attitudes and behaviours through formal and non-formal learning and day-to-day experiences.   _x000D_
_x000D_
But how many of us consciously adopt the habits of a lifelong learner? And why is it so important, now more than ever, to do so?_x000D_
_x000D_
The magic happens when our recognition of the importance of learning is teamed with the curiosity and adaptability to actually pursue learning and re-learning as part of our professional and personal practice. And to then deploy that learning in new ways._x000D_
_x000D_
This is learning agility and itâ€™s critical to the ability of individuals and organisations to thrive in the present and post-Covid-19 world.</t>
  </si>
  <si>
    <t>Influence (Intermediate) (Synchronous and Asynchronous E-learning)</t>
  </si>
  <si>
    <t>TGS-2023037932</t>
  </si>
  <si>
    <t>Digital Fluency (Intermediate) (Synchronous and Asynchronous E-learning)</t>
  </si>
  <si>
    <t>TGS-2023037934</t>
  </si>
  <si>
    <t>Decision Making (Intermediate) (Synchronous and Asynchronous E-learning)</t>
  </si>
  <si>
    <t>TGS-2023037935</t>
  </si>
  <si>
    <t>â€¢ LO1: Describe a personal mindset of unlearning and good work for navigating change_x000D_
â€¢ LO2: Utilise Decision Making methods to collect and analyse data_x000D_
â€¢ LO3: Create and assess solutions from Decision Making process_x000D_
â€¢ LO4: Describe and apply analytical process to compare various solutions_x000D_
â€¢ LO5: Describe and list the process to implement identified solution_x000D_
â€¢ LO6: Identify opportunities to improve from decisions made.</t>
  </si>
  <si>
    <t>This course will help you to be able to implement a structured decision-making process for yourself, as well as for your teams. You will also learn to review and improve your decisions over time.</t>
  </si>
  <si>
    <t>Sense Making (Intermediate) (Synchronous and Asynchronous E-learning)</t>
  </si>
  <si>
    <t>TGS-2023037936</t>
  </si>
  <si>
    <t>â€¢ LO1: Describe a personal mindset of unlearning and good work for navigating change_x000D_
â€¢ LO2: Evaluate various data collected for suitability_x000D_
â€¢ LO3: Identify and close any information gaps_x000D_
â€¢ LO4: Describe and use various techniques to analyse information_x000D_
â€¢ LO5: Describe and show various techniques to identify trends_x000D_
â€¢ LO6: Provide suitable solutions to improve existing techniques.</t>
  </si>
  <si>
    <t>In an increasingly information rich environment that we operate in, this course will equip you with the knowledge and skills to take advantage of both qualitative and quantitative information to uncover patterns, discover insights and analyse opportunities for better impact.</t>
  </si>
  <si>
    <t>Adaptability (Intermediate) (Synchronous and Asynchronous E-learning)</t>
  </si>
  <si>
    <t>TGS-2023038619</t>
  </si>
  <si>
    <t>â€¢ LO 1: Describe a personal mindset of unlearning and good work for navigating change_x000D_
â€¢ LO2: Analyse why change is important and its impact_x000D_
â€¢ LO3: Build solutions aligned with various stakeholders_x000D_
â€¢ LO4: Identify issues that are important and its risks_x000D_
â€¢ LO5: Describe and apply coaching methods to assist in adapting to change_x000D_
â€¢ LO6: Identify learning improvements through self-reflection.</t>
  </si>
  <si>
    <t>Creative Thinking (Intermediate) (Synchronous and Asynchronous E-learning)</t>
  </si>
  <si>
    <t>TGS-2023038624</t>
  </si>
  <si>
    <t>- Describe a personal mindset of unlearning and good work for navigating change._x000D_
- Apply strategies to manage creative thinking processes and identify desired outcomes._x000D_
- Develop approaches to collect information and identify improvement areas._x000D_
- Apply divergent and convergent techniques to facilitate ideas generation with stakeholders._x000D_
- Describe innovation drivers and barriers to creativity._x000D_
- Demonstrate visualization techniques to communicate ideas to stakeholders and collaborate with them to apply to differentcontexts._x000D_
- Design experiments to trial the implementation of ideas, improvements or solutions._x000D_
- Design and apply criteria to analyse outcomes of experiments and identify improvements to ideas implementation.</t>
  </si>
  <si>
    <t>Deterrence (Manage Disorderly Conduct &amp; Threatening Behavior)</t>
  </si>
  <si>
    <t>TGS-2023037951</t>
  </si>
  <si>
    <t>BERJAYA ACADEMY PTE. LTD.</t>
  </si>
  <si>
    <t>202007728W</t>
  </si>
  <si>
    <t xml:space="preserve">On successful completion of this course, participants will acquire the essential knowledge and application skills to perform or manage disorderly conduct and threatening behaviors for different levels of authorized entries and services to ensure the security guarded facilities and eliminate prevailing security threats._x000D_
LEARNING OBJECTIVES_x000D_
The learning outcomes for each of the learning units in Berjayaâ€™s Deterrence courses: _x000D_
Learning Unit 1: Preparing for work activities _x000D_
LO1: Learners would be able to prepare and clarify details of their work assignment and what is required to perform security services. _x000D_
Learning Unit 2: Deter threatening behavior through visible security presence _x000D_
LO2: Learners would be able to establish a visible security presence as a deterrent against threatening behavior, covering crisis response, communication, and ethical considerations._x000D_
Learning Unit 3: Deal with disorderly/threatening behavior_x000D_
LO3: Learners will be able to handle disorderly/threatening behavior effectively, covering de-escalation, conflict resolution, legal considerations, and empathy through practical scenarios._x000D_
</t>
  </si>
  <si>
    <t xml:space="preserve">This course is designed to provide you with the knowledge and skills required to prepare for your work activities, handle logistical requirements, and additionally, learners will be equipped with essential knowledge and abilities to effectively manage and discourage disorderly conduct and threatening behavior._x000D_
_x000D_
The learning outcomes for each of the learning units in Berjayaâ€™s Deterrence courses: _x000D_
Learning Unit 1: Preparing for work activities _x000D_
Learning Unit 2: Deter threatening behavior through visible security presence _x000D_
Learning Unit 3: Deal with disorderly/threatening behavior_x000D_
_x000D_
</t>
  </si>
  <si>
    <t>Guard and Patrol, Access Control Management (Provide Guard and Patrol Services And Operate Basic Security Equipment)</t>
  </si>
  <si>
    <t>TGS-2023038172</t>
  </si>
  <si>
    <t>The learning outcomes for each of the learning units in Berjaya's PGPS course: _x000D_
LU1: Preparing work activities _x000D_
LO1: Learners would be able to prepare and operate equipment, effective pre-work preparation, assess for potential risks and threats, and communicate effectively._x000D_
LU2: Guarding Static Position_x000D_
LO2: Learners would be able to check &amp; carry out their role as a security officer in guarding static positions, maintain vigilance and situational awareness, and effectively identify and report suspicious behavior or activity._x000D_
LU3: Handling telephone calls and lost and found properties_x000D_
LO3: Learners would be able to attend calls promptly, handling prohibited and hazardous items in accordance to organisational SOPs._x000D_
LO4: Patrolling premises_x000D_
LO4: Learners would be able to carry out effective patrolling techniques for different types of premises, identify, inform, and respond to potential security threats during patrols, and communicate with team members and authorities._x000D_
LU5: Making reports and hand-over duties_x000D_
LO5: Learners would be able to accurately complete incident reports, hand over duties to the next shift or team, and maintain clear and concise documentation._x000D_
_x000D_
The learning outcomes for each of the learning units in Berjaya's ACM (OBSE) course:_x000D_
LU6: Operate access control equipment     _x000D_
LO6: Learners would be able to operate access control equipment during entry and exit of pedestrians and vehicles and complete the documentation in accordance with organisation procedures._x000D_
LU7: Operate alarm monitoring equipment_x000D_
LO7: Learners would be able to operate alarm monitoring equipment and complete the documentation in accordance with organisation procedures._x000D_
LU8: Operate CCTV monitoring equipment_x000D_
LO8: Learners would be able to operate CCTV monitoring equipment, perform power on/off checks, and report unauthorized entries for different levels.</t>
  </si>
  <si>
    <t>The Access Control Management and Guarding &amp; Patrolling training courses address identified performance gaps, ensuring that security personnel possess the required attributes and skills to provide effective security solutions. The benefits of post-training attributes not only benefit the learners personally but also lead to improved security outcomes and enhanced organizational reputation._x000D_
Also to meet PLRD/SSG requirements to integrate PGPS &amp; OBSE courses, with a duration 3 Day,</t>
  </si>
  <si>
    <t>Mastering Dormitory Operations: Best Practices for Effective Management</t>
  </si>
  <si>
    <t>TGS-2023036325</t>
  </si>
  <si>
    <t>DASL ENTERPRISE PTE. LTD.</t>
  </si>
  <si>
    <t>202012119E</t>
  </si>
  <si>
    <t>To ensure that the operating staff of the dormitories (managers and executives) are equipped with the knowledge and skillsets to identify and deploy resources effectively in a high density, cross cultural, co-living environment.</t>
  </si>
  <si>
    <t>The success of dormitory operation depends on the ability of managers and staff to create a safe and supportive living environment for residents. By managing facilities, enforcing rules, providing support and guidance, and managing resident relations, dormitory managers can ensure that residents have a positive experience and are able to thrive academically and personally. _x000D_
_x000D_
With effect from 1 April 2023, dormitories with 7 bed spaces and above are regulated under the Foreign Employee Dormitories Act (FEDA), which outline the roles and responsibilities of the dormitory operators as well as the infrastructural requirements of the dormitories. However, there is no clear guidelines on how the standards can be achieved. _x000D_
_x000D_
Dormitory operations include a wide diversity of skill sets such as facilities management, compliance, cross cultural communication, resource planning, events management, clients relationship management, residents relationship management, conflict management and many more. _x000D_
_x000D_
The course aims to equip the frontline dormitory operators with skillsets to effectively identify and deploy resources for smooth dormitory operations, especially in time of crisis.</t>
  </si>
  <si>
    <t>Data Analyst Programme</t>
  </si>
  <si>
    <t>TGS-2022017155</t>
  </si>
  <si>
    <t>YP ACADEMY PTE. LTD.</t>
  </si>
  <si>
    <t>202022523H</t>
  </si>
  <si>
    <t>At the end of this course, learners will be able to:_x000D_
â€¢	LO1: Prepare collected data for analysis_x000D_
â€¢	LO2: Utilise data visualisation tools to represent initial insights obtained from data_x000D_
â€¢	LO3: Assemble data from multiple data sets based on identified patterns to facilitate analysis_x000D_
â€¢	LO4: Develop relevant insights from established data relationships and calculations _x000D_
â€¢	LO5: Develop a machine learning model to facilitate further analysis_x000D_
â€¢	LO6: Develop data models for hypothesis testing_x000D_
â€¢	LO7:  Utilise statistical models to determine functional relationships among variables_x000D_
â€¢	LO8: Communicate insights from data to stakeholders using various visualisation techniques_x000D_
â€¢	LO9: Manage the integration of data and visualised insights in a Multi-cloud or Hybrid Environment</t>
  </si>
  <si>
    <t>Data Analytics is the detection, interpretation, and communication of meaningful patterns in data. It is an underlying component of digital dexterity. The ability to understand and communicate in a common data language is a core skill for a core technology. It is the difference between successfully deriving value from data and analytics and losing out to competitors who have made it a core competency in their organizations. At the end of this course, learner is expected to attain at least a â€œProficient Levelâ€ in the Data Analytics Literacy Skill IQ measurement, and be able to meaningfully analyse customer activities and behaviours.</t>
  </si>
  <si>
    <t>Workplace Safety for F&amp;B Operations</t>
  </si>
  <si>
    <t>TGS-2022017427</t>
  </si>
  <si>
    <t>FEI SIONG INSTITUTE PTE. LTD.</t>
  </si>
  <si>
    <t>202024097C</t>
  </si>
  <si>
    <t>Learners will be able to do the following:_x000D_
_x000D_
LO1. Explain WSH policy and procedures _x000D_
LO2. Identify roles and responsibilities in WSH_x000D_
LO3. Explain the importance of observing WSH policies and procedures_x000D_
LO4. Interpret and follow safety signs and hazard symbols correctly_x000D_
LO5. Carry out risk control measures for a safe workplace environment_x000D_
LO6. Communicate risk and control measures to relevant parties_x000D_
LO7. Identify non-compliances, unsafe work conditions or practices during workplace inspections _x000D_
LO8. Identify PPE requirements and safety devices to operate tools correctly_x000D_
LO9. Provide assistance in compliance inspections within the work area</t>
  </si>
  <si>
    <t xml:space="preserve">This course prepares learners to implement workplace safety and health (WSH) practices in accordance with legislative requirements._x000D_
_x000D_
On completion of this course, the learner will be able to support organisation workplace safety and health (WSH) by conducting checks according to work plans and instructions._x000D_
</t>
  </si>
  <si>
    <t>Clean Food Shop Environment</t>
  </si>
  <si>
    <t>TGS-2022017618</t>
  </si>
  <si>
    <t>Learners will be able to do the following:_x000D_
_x000D_
LO1. Explain the Public Utilities Regulations_x000D_
LO2. Identify characteristics of utensils, receptacles and furniture for cleaning_x000D_
LO3. Select appropriate PPE for cleaning_x000D_
LO4. Collect used Crockery and Clean food shop_x000D_
LO5. Top up cleaning supplies_x000D_
LO6. Report any issues to supervisor_x000D_
LO7. Display safety signages and reinstate area_x000D_
LO8. Secure and Dispose waste collected_x000D_
LO9. Ensure refuse-holding area is clean_x000D_
LO10. Report any issues to supervisor_x000D_
LO11. Display safety signages and reinstate area</t>
  </si>
  <si>
    <t>This course aims to fulfil one of the core WSQ module under the PWM training requirements. It will prepare employees as well as individuals who are planning to enter this industry to become aware of the importance and benefits of ensuring cleanliness in a F&amp;B setting, and to follow the SOPs in cleaning equipment and appliances used in a food shop environment.</t>
  </si>
  <si>
    <t>Digital Processes in F&amp;B Operations</t>
  </si>
  <si>
    <t>TGS-2023020032</t>
  </si>
  <si>
    <t xml:space="preserve">This proposed, facilitated-learning and assessment, certifiable WSQ course will ensure that learners are able to perform the requisite tasks competently and have the credential to show customers, their employer or potential employers. This will also raise the professionalism of their vocation, instill a sense of pride in their work, and possibly enhance wages. _x000D_
</t>
  </si>
  <si>
    <t xml:space="preserve">LU1: Trialling New Technologies to enhance work operations _x000D_
LU2: Operating new technologies for enhanced processes and operations_x000D_
LU 3: Operating new technologies according to required settings and SOPs for organisational efficiency_x000D_
</t>
  </si>
  <si>
    <t>Comply with Workplace Safety &amp; Health Policies and Procedures</t>
  </si>
  <si>
    <t>TGS-2023036178</t>
  </si>
  <si>
    <t>This course is about following organisational Workplace Safety and Health (WSH) policies and guidelines._x000D_
Specifically, leaners will be able to do the following:_x000D_
LO1. Explain the Workplace Safety and Health (WSH) procedures_x000D_
LO2. Outline the importance of WSH in an F&amp;B setting_x000D_
LO3. Adhere to WSH practices in accident prevention_x000D_
LO4. Identify unsafe work practices and conditions_x000D_
LO5. Report unsafe acts or conditions to supervisor _x000D_
LO6. Carry out WSH risk control measures_x000D_
LO7. Report measures carried out to supervisor</t>
  </si>
  <si>
    <t>This course aims to fulfil one of the WSQ mandatory course on Workplace Safety &amp; Health (WSH) under the PWM training requirements. It will prepare employees as well as individuals who are planning to enter this industry to become aware of the importance and benefits of implementing WSH practices to ensure safe work practices in an F&amp;B setting.</t>
  </si>
  <si>
    <t>ESSENTIAL CONSTRUCTION PROJECT MANAGEMENT SKILLS FOR ENGINEERS &amp; TECHNICAL OFFICERS (VIRTUAL CLASSROOM)</t>
  </si>
  <si>
    <t>TGS-2021005898</t>
  </si>
  <si>
    <t>IES Academy Pte. Ltd.</t>
  </si>
  <si>
    <t>202026912H</t>
  </si>
  <si>
    <t>To achieve good quality construction works, it is important for the engineer to be able to manage the design process and supervise the construction work on site effectively. This course will also cover the effective management of design process by the engineers and effective supervision of construction works by the engineers and RTOs. This course will also cover the risk assessment and safety management of construction works, to provide a safe environment for all personnel working on site. In addition, this course will also touch on the skill sets required for managing projects overseas, particularly in China. To equip participants with the essential knowledge and skills of Project Management so that they will be able to manage construction projects competently.</t>
  </si>
  <si>
    <t>Course Outline
1. Introduction to Project Management for construction projects
2. Management of Schedule, Quality and Cost for construction projects
3. Management of design process
4. Safety considerations during design stage
5. Effective supervision of construction work on site
6. Risk assessment of construction site
7. Safety management of construction site
8. Managing construction projects in China</t>
  </si>
  <si>
    <t>Certificate of Competency in Earth Control Measures For Construction Site Personnel</t>
  </si>
  <si>
    <t>TGS-2021005909</t>
  </si>
  <si>
    <t>Upon completion of the course, participants will be able to understand and appreciate the system of ECM in place and be competent in assisting the QECPs in monitoring and/or carrying out daily operational activities at the site.</t>
  </si>
  <si>
    <t xml:space="preserve"> Introduction to Erosion Control Measures (ECM) and Regulatory Requirements
- Erosion and Sedimentation Control
- ECM Technologies
- ECM Plans and BMPs
- Inspection and maintenance of ECMs
- Case Studies</t>
  </si>
  <si>
    <t>Preliminary Design of High-Rise Buildings</t>
  </si>
  <si>
    <t>TGS-2021005913</t>
  </si>
  <si>
    <t>The discussion includes - the origin of lateral loads; lateral load resisting systems; the nature of the wind; wind tunnel testing; effect of windloat on tall buildings; construction tolerances; notional load; shear wall layouts; wind codes; basic acceleration limits for tall buildings; vortex shedding; the importance of the P-delta phenomenon.  Gravity systems are no different to those of low-rise buildings so little time is spent discussion these.  A case study is presented to illustrate how important preliminary design of high rises is.</t>
  </si>
  <si>
    <t>Preliminary design of High-rise buildings</t>
  </si>
  <si>
    <t>Energy Optimisation of Cleanrooms</t>
  </si>
  <si>
    <t>TGS-2021005920</t>
  </si>
  <si>
    <t xml:space="preserve">a)	The fundamentals of cleanrooms
b)	Classification of cleanrooms and its applications in industry
c)	Basic design of cleanrooms for various applications
d)	Air conditioning and mechanical ventilation requirement for cleanrooms
e)	Relevant standards for the cleanrooms
f)	Application of demand ventilation control
g)	Cost benefit analysis of energy retroproject </t>
  </si>
  <si>
    <t xml:space="preserve">Day 1:
a)	What is a cleanroom?
-	Cleanroom definition
-	Applications of cleanrooms
-	Importance of cleanrooms
-	Cleanrooms requirement for industries
b)	Air Flow in Cleanroom
-	Types of airflow in cleanroom
-	Impact of chemical exhaust on cleanliness, air pressurization and energy 
-	Types of filters for different classes of cleanrooms
-	Air flow and air change rates for different types of cleanrooms
-	Energy comparisons of different types of cleanrooms in the industry
c)	Cleanroom Environment Control
-	Temperature control of cleanrooms
-	Types of RH control for cleanroom
-	Differential pressure control
-	Impact of environmental parameters (Temperature, RH and differential pressure) on energy consumption
-	Particles size and concentration
-	Chiller, AHU, MAU, FFU, heater, liquid and desiccant Humidifier
-	Energy efficiency improvement of cleanrooms through optimization of utilities
d)	Cleanroom Air Distribution
-	Air balancing in cleanrooms
-	Smoke extraction &amp; pressurization systems
-	Energy losses in air distribution components
-	Positive and Negative plenum type of cleanrooms
e)	Cleanroom Cooling and Energy Load
-	Computation of energy loads in cleanroom
-	Exhaust system load ï¿½ From processes and equipment
-	Fume hood exhaust load
-	Vacuum system load
Day 2:
a)	Introduction to Cleanroom Filters
-	Type of air filters and their classes
-	Filter construction
-	Filtration principle
b)	Cleanroom Equipment
-	Different types of equipment used in cleanroom and their working principle
-	Cleanroom equipment impact on cleanliness
-	Cleanliness impact on energy consumption
c)	Cleanroom Industrial Classes and Applications
-	Classification of cleanrooms by ISO-14644-1
-	Certification/ Validation of cleanrooms
-	Airborne particles
-	Particles concentration limits
-	Types of airflow pattern
-	Operation and maintenance
d)	Cleanroom Design Consideration
-	International standard for the design of cleanrooms
-	HVAC components
-	Important of appropriate sized equipment
-	Basic design consideration
-	Cleanrooms for semiconductor industry
-	Cleanrooms for pharmaceutical industry
</t>
  </si>
  <si>
    <t>Structural Steel Construction II Module 2 - Inspection &amp; Testing of Steelworks during Fabrication and Erection</t>
  </si>
  <si>
    <t>TGS-2021005931</t>
  </si>
  <si>
    <t xml:space="preserve">The specific objective of this second module is to impart knowledge to Resident Engineers (REs) and Resident Technical Officers (RTOs) on how to inspect and carry out non-destructive testing to ensure quality of structural steelworks during fabrication and erection. </t>
  </si>
  <si>
    <t xml:space="preserve">This module will equip RE/RTOs with the necessary knowledge for supervision of steelworks, for e.g.
Weldments
1. Carry-out fit-up inspections such as edge preparations (e.g. beveling), gaps between welded
components are within tolerances, provision of proper backing plate for welding, etc.
2. Ensure correct welding electrodes are used and checked that they are handled and stored properly
to avoid deterioration (e.g. through moisture effects, hydrogen cracking, etc.)
Post Welding Inspection and Non-Destructive Testing (NDT) of Weldments
3. Inspect after welding works are completed to ensure correct weld type, length &amp; size (e.g. throat
thickness of fillet welds)
4. Witness NDT tests carried out by accredited laboratories and ensure proper remedial actions taken
Bolted Connections
5. Ensure correct type, size &amp; grade (certified grade to ?Appendix A? of BC1) of bolt, ensure holes
drilled within tolerances, supervise installation and tightening (e.g. preloaded bolts to be tightened
using appropriate method and tightened to correct torque)
Structural Configuration and Setting-Out during Erection
6. Inspect steel components, member configurations and connection details for compliance with
approved drawings, and check overall stability of part components during erection
7. Check correct positioning of holding down or anchor bolts
8. Check thickness of in-situ concrete toppings are in accordance with approved plans to ensure no
over-cast 
</t>
  </si>
  <si>
    <t>Safety &amp; Risk Management Systems for Construction Site Safety</t>
  </si>
  <si>
    <t>TGS-2021005941</t>
  </si>
  <si>
    <t>Participants can apply the risk management &amp; control concepts to create a safer workplace for themselves and their fellow site personnel.  They will have an appreciation of how safety management systems and audits can be set up and how it can improve safety on site.  They can also systematically investigate accident related to site activities and file reports to allow subsequent review and improvement.</t>
  </si>
  <si>
    <t>1.Risk management &amp; control
2.Types of hazard analysis
3.Approaches to hazard analysis
4.Risk assessemtn
5.Safety management systems &amp; safety audit
6.stages of safety management system
7.safe work practices and safety training
8.accident reporting and investigation
9.Accident causation conceptual models
10.Accident reporting
11.Accident Investigation</t>
  </si>
  <si>
    <t>Construction Safety Course Module 1</t>
  </si>
  <si>
    <t>TGS-2021005942</t>
  </si>
  <si>
    <t>The objective of this module is to inculcate Workplace Safety and Health (WSH) mindsets in participants (especially Resident Engineers, Resident Technical Officers, Resident Architects). The module will increase their awareness of the various hazards found within a construction worksite, enabling them to better protect themselves as well as others on site. Their WSH perspective will be enhanced through accident case studies and better understanding of the various stakeholders? duties</t>
  </si>
  <si>
    <t>1. Common Hazzards on site
2.? Lessons learnt from some past accidents (related to falling from height, formwork collapses and excavation safety)
3. A person's rights and liabilities under the WSH Act .
4. Developers' / Qualified Persons' duties' under virture of Section 14A and Section 12 of the WSH Act, respectively
5. Simple ways to influence and contributes
to the WSH standard on site
6. Example of good site management and good practices</t>
  </si>
  <si>
    <t>Structural Steel Construction II - Course 1  Part 1 - Material Inspection, Testing and Quality Control Part 2 - Inspection and Testing of Steelworks during Fabrication and Erection</t>
  </si>
  <si>
    <t>TGS-2021005947</t>
  </si>
  <si>
    <t>Part 1: The specific objective of this first module is to impart knowledge to Resident Engineers (REs) and Resident Technical Officers (RTOs) on structural steel material inspection, testing and quality control on site.
Part 2: The specific objective of this second module is to impart knowledge to Resident Engineers (REs) and Resident Technical Officers (RTOs) on how to inspect and carry out non-destructive testing to ensure quality of structural steelworks during fabrication and erection</t>
  </si>
  <si>
    <t xml:space="preserve">Part 1
1.????????? Check Material Test Certificates (MTCs) submitted by builders
2.???????? Check Factory Production Control (FPC) Certificates submitted by builders for the materials designed as ?Class 1? to BC1 indicated on BCA approved structural drawings
3.???????? Counter-check the tags/labels on materials tally with heat numbers indicated on MTCs
4.???????? Check product standards and grades for all materials including bolts, shear studs, welding consumables, etc. comply with those specified in approved plans (steel material standards and grades from Certified List in Appendix A of BC1)
5.???????? Check dimensions and thickness of steel sections tally with approved plans
6.???????? Check materials designed as ?Class 2? are tested by at least batch/lot in accordance with BC1
7.???????? Select in consultation with the QP (Supervision), representative samples of structural steel members, bolts, etc. for testing in laboratory accredited under the Singapore Accreditation Council - Laboratory Accreditation Scheme (SAC-SINGLAS) 
8. Use of re-used sections and check physical defects for any heavy rusting, pitting, warping and bending
Part 2
1.Weldments
2. Post Welding Inspection and Non-Destructive Testing (NDT) of Weldments
3. Bolted Connections
</t>
  </si>
  <si>
    <t>Structural Steel Construction II - Course 2  Part 1 ?  Material Inspection, Testing and Quality Control Part 2 - Design of Temporary Supporting Steelworks</t>
  </si>
  <si>
    <t>TGS-2021005948</t>
  </si>
  <si>
    <t>Part 1
The specific objective of this first module is to impart knowledge to Resident Engineers (REs) and Resident Technical Officers (RTOs) on structural steel material inspection, testing and quality control on site.
Part 2
Design of Temporary Supporting Steelworks</t>
  </si>
  <si>
    <t xml:space="preserve">Part 1
1.????????? Check Material Test Certificates (MTCs) submitted by builders
2.???????? Check Factory Production Control (FPC) Certificates submitted by builders for the materials designed as ?Class 1? to BC1 indicated on BCA approved structural drawings
3.???????? Counter-check the tags/labels on materials tally with heat numbers indicated on MTCs
4.???????? Check product standards and grades for all materials including bolts, shear studs, welding consumables, etc. comply with those specified in approved plans (steel material standards and grades from Certified List in Appendix A of BC1)
5.???????? Check dimensions and thickness of steel sections tally with approved plans
6.???????? Check materials designed as ?Class 2? are tested by at least batch/lot in accordance with BC1
7.???????? Select in consultation with the QP (Supervision), representative samples of structural steel members, bolts, etc. for testing in laboratory accredited under the Singapore Accreditation Council - Laboratory Accreditation Scheme (SAC-SINGLAS) 
8. Use of re-used sections and check physical defects for any heavy rusting, pitting, warping and bending
Part 2
1. Design codes and construction loads 
2. Member and frame stability requirements
3. Member and frame imperfections using re-use sections
4.?Design of simple supporting steel beams, girders and columns
5.  Design of steel strutting systems for earth retaining or stabilizing structures (ERSS)
</t>
  </si>
  <si>
    <t>Structural Steel Construction - Course 3  Part 1 -Inspection and Testing of Steelworks during Fabrication and Erection  Part 2 - Design of Temporary Supporting Steelworks</t>
  </si>
  <si>
    <t>TGS-2021005949</t>
  </si>
  <si>
    <t>Part 1 - The specific objective of this second module is to impart knowledge to Resident Engineers (REs) and Resident Technical Officers (RTOs) on how to inspect and carry out non-destructive testing to ensure quality of structural steelworks during fabrication and erection
Part 2 - The specific objective of this third module is to impart some basic design knowledge in temporary supporting steelworks to Resident Engineers (REs) and Resident Technical Officers (RTOs).</t>
  </si>
  <si>
    <t>Part 1 
- Weldments
- Post Welding Inspection and Non-Destructive Testing (NDT) of Weldments
- Bolted Connections
- Structural Configuration and Setting-Out during Erection
Part 2
1. Design codes and construction loads 
2. Member and frame stability requirements
3. Member and frame imperfections using re-use sections
4.?Design of simple supporting steel beams, girders and columns
5.  Design of steel strutting systems for earth retaining or stabilizing structures (ERSS)</t>
  </si>
  <si>
    <t>Module 3 Welding and Cutting Processes</t>
  </si>
  <si>
    <t>TGS-2021005950</t>
  </si>
  <si>
    <t>The course discuss the different types of welding and cutting processes. The course will covers the principle and advantage/limitations of each welding and cutting process. It is essential that the Resident Engineer (RE) and Resident Technical Officer (RTO) ?who are involved in construction should be familiarise with different welding and cutting processes available to the fabricators. Increasingly, more fabricators are seeking to adopt innovative welding technology to enhance efficiency and productivity. Participants will be briefed on some upcoming welding technology which may be used in the Prefabricated Pre-Volumetric Construction (PPVC).</t>
  </si>
  <si>
    <t>1.Shielded metal arc welding
2. Gas metal arc welding
3. Flux cored arc welding
4. Gas tungsten arc welding
5. Submerged arc welding
6. Plasma arc welding / cutting
7. Resistance welding
8. Electroslag welding
9. Stud welding
10. Oxyacetylene welding
11. Oxyfuel cutting
12.Air carbon arc cutting
13. Plasmac arc cutting</t>
  </si>
  <si>
    <t>Module 4 Nondestructive Testing Of Welds</t>
  </si>
  <si>
    <t>TGS-2021005952</t>
  </si>
  <si>
    <t>The course discuss the difference of non-descructive testing methods ause to evaluate the welds and base metals. It covers the principle, test methods, application, advantages and limitations.It is essential that the Resident Engineer (RE) and Resident Technical Officer (RTO) ?who are involved in evaluating welds and base metals should be familiarise with the different non-destructive testing methods applicable to their works. Participants will be briefed on how each NDT method works and what are their usefulness and limitations so that they are able to decide what is the most appropriate method for a particular situation on site. The use of new NDT method for the Prefabricated Pre-Volumetric Construction (PPVC) will also be discussed</t>
  </si>
  <si>
    <t>1.?Principle of penetrant testing 
2. Types of penetrants
3. Application of penetrants testing
4. Principle of magnetic particle testing
5. Magnetic particle test methods
6. Application of megnetic particle methods
7. Principle of ultrasonic testing
8. Types of ultrasonic test methods
9. Applicaiton of ultrasonic testing
10. Principle of radiographic testing
11. Type of radiographic testing methods
12. Application of radiographic testing</t>
  </si>
  <si>
    <t>Welding/Cutting Processes and Safety In Confined Space (2nd Edition)</t>
  </si>
  <si>
    <t>TGS-2021005961</t>
  </si>
  <si>
    <t>Part 1: 
The course discuss the different types of welding and cutting processes. The course will covers the principle and advantages/limitations of each welding and cutting process.  It is essential that the Resident Engineers (RE) and Resident Technical Officer(RTO) who are involved in construction should be familifamiliarise with different welding and cutting processes available to the fabricators Increasingly, more fabricators are seeking to adopt innovative welding technology to enhance efficiency and productivity. Participants will be briefed on some upcoming welding technology which may be used in the Prefabricated Pre-Volumetric Construction.
Part 2: 
Confined space work is one of the most serious of all workplace hazards but is also one that is often under-estimated. The unfortunate reality is that many stakeholders and workers do not fully understand the hazards and the risks that are ?hidden? in confined spaces until actual entry and work needs to be performed in them. The objective of this module is to inculcate and raise awareness in participants (especially Resident Engineers, Resident Technical Officers and Resident Architects) on the hazards of confined space entry and work that are present in construction sites. This will enable them to understand the control measures that are implemented onsite to mitigate confined space hazards. Their perspectives will be enhanced through the sharing of legal and other requirements on confined space entry and work as well as accident case studies.</t>
  </si>
  <si>
    <t>Part 1: 
Course Outline:  
1. Shielded metal arc welding   
2. Gas metal arc welding 
3. Flux cored arc welding 
4. Gas tungsten arc welding 
5. Submerged arc welding
6. Plasma arc welding/cutting 
7. Resistance welding
8. Electroslag welding  
9. Stud welding 
10. Oxyacetylene welding
11. Oxyfuel cutting
12. Air carbon arc cutting
13. Plasma arc cutting
Part 2: 
This module will equip RE/RTOs (QSS) with the necessary WSH knowledge (including legal and other requirements) for their course of work.
1. Definitions of confined spaces and examples of confined spaces
2. Common confined space hazards onsite
3. Lessons learnt from past confined space accidents / case studies
4. Legal and other requirements relevant to confined space entry and work
5. Good Pracrices and control measures for confines space entry and work
6. Risk Management and risk assessment
7. Permit to work system for confined space entry and work</t>
  </si>
  <si>
    <t>Foundation Supervision and Worksite Safety and Health Lesson 1</t>
  </si>
  <si>
    <t>TGS-2021005968</t>
  </si>
  <si>
    <t>Foundation Supervision
To understand the different types of foundations used in Singapore, the quality assurances and controls to ensure safe and robust foundations, and how supervisors can value add in foundation supervision.
Worksite Safety and Health  4.15pm to 8.30pm
Worksite Safety and Health Lesson 1
The objective of this module is to inculcate Workplace Safety and Health (WSH) mindsets in Resident Engineers (REs) and Resident Technical Officers (RTOs) through lectures, interactive sharing and group discussions. The module will increase their awareness of the various hazards found within a construction worksite, enabling them to better protect themselves as well as others on site. Their WSH perspective will be enhanced through accident case studies and better understanding of the various stakeholders? duties.</t>
  </si>
  <si>
    <t>Foundation Supervision 
1. Introduction to Eurocode 
2. Site investigation
3. Deep foundations
4. Shallow foundations
5.Quality control and testing
6. Importance of instrumentation
7. Forms and checklists.
Worksite Safety and Health Lesson 1
1. Construction WSH statistic 
2. Understanding the most problematic hazards and the related control measures. 
3. Lessons learnt from past accidents
4. Formwork accident and safety requirements
5. Excavation WSH requirements, accident cases, hazards and good practices.  
6. Ways to influence and contributes to the WSH standard on site
7. Example of good site management and good practices</t>
  </si>
  <si>
    <t>WELDING/CUTTING PROCESSES AND SAFETY IN CONFINED SPACE (VIRTUAL CLASS)</t>
  </si>
  <si>
    <t>TGS-2021005973</t>
  </si>
  <si>
    <t>Part 1: Welding and Cutting Processes
The course discuss the different types of welding and cutting processes. The course will covers the principle and advantages/ limitations of each welding and cutting process
Part II: Safe Entry &amp; Work in Confined Spaces
Confined space work is one of the most serious of all workplace hazards but is also one that is often
under-estimated. The unfortunate reality is that many stakeholders and workers do not fully understand the hazards and the risks that are ï¿½hiddenï¿½ in confined spaces until actual entry and work needs to be performed in them. The objective of this module is to inculcate and raise awareness in participants (especially Resident Engineers, Resident Technical Officers and Resident Architects) on the hazards of confined space entry and work that are present in construction sites. This will enable them to understand the control measures that are implemented onsite to mitigate confined space hazards. Their perspectives will be enhanced through the sharing of legal and other requirements on confined space entry and work as well as accident case studies.</t>
  </si>
  <si>
    <t>Part 1: Welding and Cutting Processes
1.	Shielded metal arc welding
2.	Gas metal arc welding
3.	Flux cored arc welding
4.	Gas tungsten arc welding
5.	Submerged arc welding
6.	Plasma arc welding/cutting
7.	Resistance welding
8.	Electroslag welding
9.	Stud welding
10.	Oxyacetylene welding
11.	Oxyfuel cutting
12.	Air carbon arc cutting
13.	Plasma arc cutting
Part II: Safe Entry &amp; Work in Confined Spaces
1.	Definitions of confined spaces and examples of confined spaces
2.	Common confined space hazards onsite
3.	Lessons learnt from past confined space accidents / case studies
4.	Legal and other requirements relevant to confined space entry and work
5.	Control measures for confined space entry and work
6.	Permit to work system for confined space entry and work</t>
  </si>
  <si>
    <t>STRUCTURAL CONCRETE WORKS IN BUILDING AND CIVIL ENGINEERING PROJECTS AND COMMON WSH HAZARDS &amp; RISK MANAGEMENT 2.0 AT CONSTRUCTION SITES (VIRTUAL CLASS)</t>
  </si>
  <si>
    <t>TGS-2021005984</t>
  </si>
  <si>
    <t>Part 1 : Structural Concrete Works in Building and Civil Engineering Projects Duration 
Concrete is one of the most widely used construction materials. Concrete structures are generally expected to provide adequate performance for the entirety of their service life with little maintenance. Starting from concrete design, advantages of concrete structures can be realised when good practices are adopted throughout the project life. This course is organised to prepare civil, structural and construction engineering practitioners, developers, builders and specialist builders, Site Supervisors, Resident Engineers and Resident Technical Officers on the understanding of structural concrete works in building and civil engineering projects in Singapore.
Part 2: Common WSH Hazards &amp; Risk Management 2.0 at Construction Sites 
The characteristics of the construction sector present multi-fold and unique WSH challenges. While the construction sector continues to be an important sector of the Singapore economy, it is also one of the more hazardous and riskier workplaces. More vigilance is needed and the objective of this module is to inculcate and raise awareness in stakeholders (including qualified persons such as Professional Engineers, and Registered Architects) on the common hazards that are prevalent in construction sites. This will enable them to understand the control measures that are implemented onsite to manage and mitigate such common hazards. The course will cover common hazards such as working at heights, falling objects, machinery and electrical hazards.</t>
  </si>
  <si>
    <t>Part 1 : Structural Concrete Works in Building and Civil Engineering Projects 
ï¿½	Concrete and Concreting Works
ï¿½	Standards, Codes and Regulations
ï¿½	Concrete Specifications
ï¿½	Concreting Works
ï¿½	Special Concrete
ï¿½	Sprayed Concrete
ï¿½	Fibre Reinforced Concrete
ï¿½	Concrete Structures
ï¿½	Reinforcing Concrete
ï¿½	Precast and Prestressed Concrete
ï¿½	Water-resistance
ï¿½	Concrete Repairs
Part 2: Common WSH Hazards &amp; Risk Management 2.0 at Construction Sites 
1.	Common workplace safety and health hazards that are prevalent in construction sites. Common  hazards such as working at heights, falling objects, machinery and electrical will be covered.
2.	Control measures for common hazards which includes best practices which can be and are  implemented onsite to reduce risks to as low as possible.
3.	Statistics of workplace accidents and injuries in the construction industry.
4.	Sharing of case studies of fatal accidents in the construction industry.
5.	Coverage of relevant legal and other requirements. Statutory duties of relevant stakeholders such as occupier, employer, self-employed persons under the Workplace Safety and Health Act will be covered
6.	Introduction to risk management and risk assessment. Enhancements to the risk management framework, the approved code of practice for Risk Management as well as key principles to Risk Management 2.0 will be covered.
7.	Factors influencing and driving risk controls and management within an organisation.
8.	Driving risk controls upstream that considers proximity between hazardous work activities, compatibility of work activities, non-routine work activities and environmental condition</t>
  </si>
  <si>
    <t>Structural Concrete Works in Building and Civil Engineering Projects and Common WSH Hazards &amp; Risk Management 2.0 at Construction Sites</t>
  </si>
  <si>
    <t>TGS-2021005993</t>
  </si>
  <si>
    <t>Structural Concrete Works in Building and Civil Engineering Projects
Duration : 6 hours  (Structural)
Concrete is one of the most widely used construction materials. Concrete structures are generally expected to provide adequate performance for the entirety of their service life with little maintenance. Starting from concrete design, advantages of concrete structures can be realised when good practices are adopted throughout the project life. This course is organised to prepare civil, structural and construction engineering practitioners, developers, builders and specialist builders, Site Supervisors, Resident Engineers and Resident Technical Officers on the understanding of structural concrete works in building and civil engineering projects in Singapore.
Common WSH Hazards &amp; Risk Management 2.0 at Construction Sites
Duration: 4 hours (Safety)
The characteristics of the construction sector present multi-fold and unique WSH challenges. While the construction sector continues to be an important sector of the Singapore economy, it is also one of the more hazardous and riskier workplaces. More vigilance is needed and the objective of this module is to inculcate and raise awareness in stakeholders (including qualified persons such as Professional Engineers, and Registered Architects) on the common hazards that are prevalent in construction sites.  This will enable them to understand the control measures that are implemented onsite to manage and mitigate such common hazards. The course will cover common hazards such as working at heights, falling objects, machinery and electrical hazards. 
Participants? perspectives will be enhanced through the sharing of case studies of previous incidents/accidents. Relevant legal and other requirements as well as statutory duties of relevant stakeholders such as occupier, employer, self-employed persons will be covered. References will be made to the Workplace Safety &amp; Health (WSH) Act and relevant guidelines. Since its inception in</t>
  </si>
  <si>
    <t xml:space="preserve">Structural Concrete Works in Building and Civil Engineering Projects
Duration : 6 hours  (Structural)
?????? Concrete and Concreting Works  
A.? Standards, Codes and Regulations
B.? Concrete Specifications
C.  Concreting Works 
? Special Concrete  
A. Sprayed Concrete
B. Fibre Reinforced Concrete
? Concrete Structures  
A. Reinforcing Concrete
B.  Precast and Prestressed Concrete
C. Water-resistance
 D.  Concrete Repairs  
Common WSH Hazards &amp; Risk Management 2.0 at Construction Sites
Duration: 4 hours (Safety)
1. Common workplace safety and health hazards that are prevalent in construction sites. Common hazards such as working at heights, falling objects, machinery and electrical will be covered.  
2. Control measures for common hazards which includes best practices which can be and are implemented onsite to reduce risks to as low as possible.  
3. Statistics of workplace accidents and injuries in the construction industry.
4. Sharing of case studies of fatal accidents in the construction industry. 
5. Coverage of relevant legal and other requirements. Statutory duties of relevant stakeholders such as occupier, employer, self-employed persons under the Workplace Safety and Health Act will be covered  
6. Introduction to risk management and risk assessment.  Enhancements to the risk management framework, the approved code of practice for Risk Management as well as key principles to Risk Management 2.0 will be covered.   
7. Factors influencing and driving risk controls and management within an organisation. 
8. Driving risk controls upstream that considers proximity between hazardous work activities, compatibility of work activities, non-routine work activities and environmental conditions
</t>
  </si>
  <si>
    <t>Design for Maintainability</t>
  </si>
  <si>
    <t>TGS-2021006023</t>
  </si>
  <si>
    <t xml:space="preserve">ï¿½	System performs as required over the lifecycle to satisfy mission
ï¿½	System conforms to design intent and performs as planned
ï¿½	System remains functional for intended lifetime, environment, operating conditions and usage
ï¿½	System is tolerant to faults, failures and other anomalous internal and external events 
ï¿½	System is designed to have an acceptable level of availability and maintainability demands
ï¿½	To facilitate an integrated design and verify compliance to 
ï¿½	Reliability Centered Maintenance approach
ï¿½	To conduct cost-benefit analysis of options, explore innovative solutions to enhance Maintainability scores
ï¿½	To coordinate the documentation process necessary for smooth certification and implementation
ï¿½	To understand the importance of maintainable FM and whole Life Cost of Assets will enable value creation and Green Productivity in the built environment
</t>
  </si>
  <si>
    <t>While we are aware that it is not the responsibility of the architect/designer to maintain the facility upon its completion, this is not fully appreciated during the design process. When design decisions are made without regard to the maintenance perspective, it can often lead to a facility that incurs more cost to maintain or that has components that simply cannot be maintained. As facilities are completed, the owner's maintenance responsibilities begin and increase with the ageing of the facilities.  The lack of maintainability is sometimes further aggravated by man power shortage and budget reductions.
Given the maintenance issues that can arise, a fundamental understanding that facilities can be designed to be more maintainable will lead to lower cost of operation and higher safety during the entire building life.
The objective of this course is to provide all stakeholders of a project the understanding and techniques when designing a facility to achieve high maintainability and productivity post construction.</t>
  </si>
  <si>
    <t>Certificate in Facade Inspection</t>
  </si>
  <si>
    <t>TGS-2021010294</t>
  </si>
  <si>
    <t>IES ACADEMY PTE. LTD.</t>
  </si>
  <si>
    <t>The Certificate in FaÃ§ade Inspection course is designed to equip participants with essential knowledge and skills in faÃ§ade inspection. On top of legislative framework and requirements on faÃ§ade inspection, participants will gain an in-depth understanding of the fundamentals of various faÃ§ade systems and materials, their particular maintenance needs and inspection methods.</t>
  </si>
  <si>
    <t>â€¢Importance of Building Maintenance and Inspection_x000D_
_x000D_
â€¢Good Practices on Inspection Procedure and Reporting _x000D_
_x000D_
â€¢Work at Heights_x000D_
WSH Act and Applicable Legal Requirements_x000D_
Risk Assessment_x000D_
Employerâ€™s Duties_x000D_
Other Considerations_x000D_
_x000D_
â€¢Common Accessibility Provision and Safety Checklist_x000D_
_x000D_
â€¢Material Science and FaÃ§ade Maintainability _x000D_
Life Span of Common FaÃ§ade Materials in Singapore_x000D_
FaÃ§ade Maintenance and Technologies_x000D_
_x000D_
â€¢Precast, Masonry and Others_x000D_
Fundamentals of Infill Systems and its appurtenances (gutter, clothes drying racks, exterior false ceilings, facia boards etc)_x000D_
Deterioration, Failure Modes and Particular Maintenance Needs_x000D_
Assessment / Classification_x000D_
Case Studies_x000D_
_x000D_
â€¢Glass Walls and Others_x000D_
Fundamentals _x000D_
Deterioration, Failure Modes and Particular Maintenance Needs_x000D_
Assessment / Classification_x000D_
Case Studies_x000D_
_x000D_
â€¢Claddings and Canopies_x000D_
Fundamentals _x000D_
Deterioration, Failure Modes and Particular Maintenance Needs_x000D_
Assessment / Classification_x000D_
Case Studies</t>
  </si>
  <si>
    <t>NSA -  Handyman: Furniture Repair II</t>
  </si>
  <si>
    <t>TGS-2023020233</t>
  </si>
  <si>
    <t>SL2 Impact Limited</t>
  </si>
  <si>
    <t>202040282N</t>
  </si>
  <si>
    <t>In this 7-hour course, participants who possess basic wood furniture repair skills can join to further their knowlege to cover more innovative types of repairs. We will cover surface repairs, staining and protective coating, and will focus on small furniture repairs.</t>
  </si>
  <si>
    <t>At the end of the course, participants shall:
â€¢  be able to do surface repairs with staining and protective coating
â€¢  be able to better finish a repair of wooden furniture
â€¢  be able to apply basic skills to fix common problems with home furniture.</t>
  </si>
  <si>
    <t>NSA - Handyman: Digital Readiness &amp; Production</t>
  </si>
  <si>
    <t>TGS-2023021845</t>
  </si>
  <si>
    <t>1) To provide knowledge on how to use modern digital communication
2) To be able to use digital designing tools to create 2D and 3D designs
3) To be able to convert the digital designs to physical components 
4) To learn to apply digital fabrication to solve repair component issues</t>
  </si>
  <si>
    <t>In this 3 Sessions of total 14-hour course, participants will achieve the following:
1. Learn to use digital platforms to learn and communicate ideas
2. Learn basic digital design skills in 3D design
3. Learn to use available free design tools to create useful products like gears, enclosures, simple gadgets, etc.
4. Learn to send files and print to laser cutter and 3D printers successfully.</t>
  </si>
  <si>
    <t>Workplace Safety &amp; Health Practices Implementation - Level 1</t>
  </si>
  <si>
    <t>TGS-2022016435</t>
  </si>
  <si>
    <t>WORKFORCE IMPROVEMENT ON SKILLS, COMPETENCIES &amp; ABILITIES PTE. LTD.</t>
  </si>
  <si>
    <t>202112013H</t>
  </si>
  <si>
    <t>â€¢	The Workplace Safety &amp; Health Practices Implementation course will address the performance gaps of cleaners in maintaining safety and health practices at workplace._x000D_
â€¢	Increase our cleanersâ€™ capabilities and professionalism in providing a safe environment for our customers at all times._x000D_
â€¢	Improve cleaning crewâ€™s knowledge and skills to ensure the safety of our customers and general public when accessing the work-place in accordance with the organisational Workplace Safety and Health (WSH) policies and guidelines.</t>
  </si>
  <si>
    <t>The module is targeted at existing and newly employed employees of WISCA Pte Ltd who do not have the certification as required by the Environmental Services Industry licensing and renewal requirements. This module aims to satisfy the Holding Company of Contractors in the Cleaning Industry needs of skilled and certified workforce in the Environmental Services Sectors. This module also aims to equip learn-ers to be a competent cleaning crews with practical skills and underlying knowledge to follow guidelines to maintain the safety and health practices at workplace.</t>
  </si>
  <si>
    <t>Workplace Safety and Health Practices Implementation - Level 3</t>
  </si>
  <si>
    <t>TGS-2022016467</t>
  </si>
  <si>
    <t>â€¢	The Workplace Safety and Health Practices Implementation course will address the performance gaps of cleaners in maintaining safety and health practices at workplace._x000D_
â€¢	Increase our cleanersâ€™ capabilities and professionalism in providing a safe environment for our customers and employees at all times._x000D_
â€¢	Supervise cleaning crewâ€™s cleaning tasks to ensure the safety of our customers, public and employees when accessing the work-place in accordance with the organisational Workplace Safety and Health (WSH) policies and guidelines.</t>
  </si>
  <si>
    <t>The module is targeted at employees of WISCA Pte Ltd existing and newly employed who do not have the certification as required by the Environmental Services Industry licensing and renewal requirements. This module aims to satisfy the Holding Company of Contractors in the Cleaning Industry needs of skilled and certified workforce in the Environmental Services Sectors. This module also aims to equip learners to be a competent cleaning crews with practical skills and underlying knowledge to follow guidelines to maintain the safety and health practices at workplace.</t>
  </si>
  <si>
    <t>Cleaning Chemical Handling - Level 3</t>
  </si>
  <si>
    <t>TGS-2022017142</t>
  </si>
  <si>
    <t>â€¢	The Cleaning Chemical Handling course will address the performance gaps of cleaners in maintaining our safety standards._x000D_
â€¢	Increase our cleanersâ€™ knowledge in identifying the appropriate cleaning chemicals for cleaning purpose._x000D_
â€¢	Improve cleaning crewâ€™s knowledge to ensure safety of our customers and general public.</t>
  </si>
  <si>
    <t>The module is targeted at employees of WISCA Pte Ltd existing and newly employed who do not have the certification as required by the Environmental Services Industry licensing and renewal requirements. This module aims to satisfy the Holding Company of Contractors in the Cleaning Industry needs of skilled and certified workforce in the Environmental Services Sectors. This module also aims to equip learners to be a competent cleaning crews with practical skills and underlying knowledge to follow guidelines to utilise the appropriate cleaning chemicals for cleaning purpose.</t>
  </si>
  <si>
    <t>ADVANCE SEMI-PERMANENT STRETCH MARK TERMINATOR COURSE</t>
  </si>
  <si>
    <t>TGS-2023038112</t>
  </si>
  <si>
    <t>M Aesthetic Institute</t>
  </si>
  <si>
    <t>202139241E</t>
  </si>
  <si>
    <t>The Advanced Semi-Permanent Stretch Mark Terminator Course is a comprehensive program designed to equip individuals with the knowledge and skills necessary to effectively address stretch marks. 
Through this course, pick up the skills to identify the various types of stretch marks, choosing the right pigment colour to use and professionally handle a micro-pigmentation device to deliver precise pigment implantation.</t>
  </si>
  <si>
    <t>Stretch marks are a common concern among individuals, and this course aims to provide the latest and advanced techniques for their reduction and elimination. Learn from our professional trainer on how this technique uses natural skin pigments to deposit directly into the dermal layer of the skin. To best match the skin tone, an AI device is used to accurately identify the pigment colours and do colour matching.
Content:
?Theory:
Overview of Skin Tone
Understand the causes and types of stretch marks
Overview of Advance Semi-Permanent Stretch Mark Terminator
The Benefits of Semi-Permanent Stretch Mark Terminator
AI Skin Colour Detection Technology
Pigments Selection &amp; Combination
Needle Selection
Semi-Permanent Stretch Mark Cover Up Precision Technique
Contraindications
Treatment Protocol
Implement post-treatment care and maintenance
Enhance consultation and client management skills
Marketing guidelines
Practical:
Sanitizing Steps
Skin Colour Analysis Using AI Skin Colour Detection Technology
Pigments Selection &amp; Combination
Live Demonstration By Trainer
Practical Training on Live Model By Students
Industry Standard Service Excellent Training</t>
  </si>
  <si>
    <t>Follow Food and Beverage Safety and Hygiene Policies and Procedures</t>
  </si>
  <si>
    <t>TGS-2019504588</t>
  </si>
  <si>
    <t>Conrad Singapore Orchard</t>
  </si>
  <si>
    <t>39717900J</t>
  </si>
  <si>
    <t>On completion of this unit, participants will have the knowledge and skills in following food &amp; beverage safety and hygiene policies and procedures, and be able to apply them at the workplace:_x000D_
-Practising good personal hygiene_x000D_
-Using safe ingredients_x000D_
-Handling food safely_x000D_
-Storing food safely_x000D_
-Maintaining cleanliness of utensils, equipment and service/storage areas</t>
  </si>
  <si>
    <t>-Practise good personal hygiene (include Introduction)_x000D_
-Use safe ingredients_x000D_
-Handle food safely_x000D_
-Store food safely_x000D_
-Maintain cleanliness of utensils, equipment and service/storage area (include Conclusion)</t>
  </si>
  <si>
    <t>Planning, Scheduling &amp; Prioritising Building Maintenance Work</t>
  </si>
  <si>
    <t>TGS-2017506768</t>
  </si>
  <si>
    <t>Real Estate and Construction Centre</t>
  </si>
  <si>
    <t>47889600W</t>
  </si>
  <si>
    <t xml:space="preserve">The course will provide the knowledge and skills to undertake effective maintenance planning and scheduling and will cover the following:                                                                                                                                                                                       - Maintenance Fundamentals &amp; Maintenance Systems                                                                                                                                                     - State-of-the-Art in Maintenance Work Execution and Productivity &amp; Cost Issues                                                                                                                             - Maintenance Work Types &amp; Nature of Work                                                                            - Long, Short &amp; Annual Maintenance Plans &amp; Contingency/Adhoc Plans                                                                                                                                                     - Information Required for Effective Maintenance Planning &amp; Information Sources                                                                                                                    - Effective Maintenance Scheduling Involving Work Prioritisation &amp; Adaptive Scheduling                                                                                                                </t>
  </si>
  <si>
    <t xml:space="preserve">S1: Building Maintenance Overview                                                                                            - The Maintenance Concept                                                                                   - Systems of Maintenance                                                                                                                             - Sources of Ineffective Costs                                                                                                            S2: Types &amp; Nature of Maintenance Work                                                                                        - Preventive Work                                                                                                                      - Corrective Work                                                                                                                            - Ad-hoc Work                                                                                                                                    S3: Maintenance Plans &amp; Effective Maintenance Planning                                                                          - Objectives of Planning                                                                                                  - Scheduled Maintenance Plans: Long Term, Short Term &amp; Annual                                                                                                                                      - Contingency Maintenance Plans                                                                                    S4:  Information Required for Effective Maintenance Planning &amp; Information Sources
- Empirical Information                                                                                                                      - Maintenance Historical Records                                                                                            - Condition Assessments                                                                                            S5:  Effective Maintenance Scheduling &amp; Work Prioritisation                                   - Objectives of Maintenance Scheduling                                                                               - Problems in Maintenance Scheduling                                                                                            - Work Prioritisation &amp; Adaptive Maintenance Scheduling  </t>
  </si>
  <si>
    <t>Ceramic and Natural Stone Facades &amp; Floors</t>
  </si>
  <si>
    <t>TGS-2017506775</t>
  </si>
  <si>
    <t>A Life-Cycle Approach will be adopted to provide knowledge on:         - Types of Tiles and Specific Performances to Enable an informed Choice of Tiles                                                                                                           - Design Principles and Detailing of Tiled Surfaces for Differential Movements                                                                                                                 - Installation Technologies and Detailing of Tiled Surfaces for Differential Movements                                                                                          - Maintenance Requirements to Ensure Performance and Lifespan   - Common Defects, Causes, Diagnostics and Repair Methods           - A Standardised System to Provide Uniformity in Inspections and Defects Assessment</t>
  </si>
  <si>
    <t xml:space="preserve">S1: Ceramic Tiled Floors &amp; Walls                                                             - Material Characteristics, Technologies &amp; Performance            - Planning and Design                                                                                   - Installation of Tiles                                                                                         - Life Span, Maintenance &amp; Defects                                                     S2: Accomodating Differential Movements in Tiled Surfaces    - Movement in Buildings, Joints &amp; Sealants                                           - Sealant Performance Requirement &amp; Selection                                 - Types of Sealants                                                                                        - Sealant Installation                                                                                         - Sealant Defects and Maintenance                                                     S3: Natural Stone Facades &amp; Floors                                                        - Material Characteristics, Technologies &amp; Performance              - Planning,  Design &amp; Installing Stone Facades                                   - Planning,  Design &amp; Installing Stone Flooring                                     - Life Span, Maintenance &amp; Defects                                                     S4: Defects Assessment Standardisation: After NEN 2767          - Building Defects &amp; Performance                                                          - Defects Assessment                                                                                 - Defects Assessment Standardisation &amp; Condition Scores </t>
  </si>
  <si>
    <t>Maintenance of External Works</t>
  </si>
  <si>
    <t>TGS-2017506779</t>
  </si>
  <si>
    <t xml:space="preserve">The course will provide knowledge in the following aspects of external works maintenance:                                                                                        - Framework for Defects Assessment, Classification and Measurement                                                                                                                       - Appreciation of the Technology of Constructing the External Work Element                                                                                                                               - Maintenance Requirements of the Element                                                    - Common Defects in the Element and Repair Methods                                - Practice Session in External Works Inspection at the Herencia                                           </t>
  </si>
  <si>
    <t xml:space="preserve">S1: Defects &amp; Inspection Overview                                                             - Causes of Defects                                                                                             - Defects Assessment and Classification                                                                                    - Inspection Standardisation and Condition Scores                                                                       S2: Structural Steel Covered Linkways and Outbuildings                                                                              - Construction Technology Overview                                                     - Maintenance Requirements                                                                      - Common Defects &amp; Repair Methods                                                  S3: Concrete Aprons, Drains and Kerbs                                                                                   - Construction Technology Overview                                                      - Maintenance Requirements                                                                        - Common Defects &amp; Repair Methods                                                 S4: Tiled and Exposed Aggregate Walkways and Footpaths                                                                - Construction Technology Overview                                                       - Maintenance Requirements                                                                      - Common Defects &amp; Repair Methods                                                   S5: Stairs, Ramps and Balustrading                                                                                              - Construction Technology Overview                                                    - Maintenance Requirements                                                                      - Common Defects &amp; Repair Methods                                                   S6: Lighting, Fittings and Lightning Protection                                                                                     - Construction Technology Overview                                                      - Maintenance Requirements                                                                       - Common Defects &amp; Repair Methods                                                      S7: Guided Inspections of External Works </t>
  </si>
  <si>
    <t>Implementing Predictive Maintenance Systems</t>
  </si>
  <si>
    <t>TGS-2019509169</t>
  </si>
  <si>
    <t>Traditional maintenance systems are unable to meet the increasing challenges of budget cuts, defects in new and refurbished buildings and rising user demands. The course will provide knowledge and skills to implement a Predictive/Condition-Based Maintenance System and an underpinning objective condition assessment system modelled after NEN 2767, a Dutch standard believed to a world first to resolve the subjectivity problem in building inspections, to optimise maintenance cost expenditure and improve service delivery.ï¿½</t>
  </si>
  <si>
    <t>S1: Building Maintenance: Concepts &amp; Change                                     - The Maintenance Concept                                                                          - Defects &amp; Maintenance                                                                                - Traditional Maintenance Systems                                                             - Tenability of Traditional Approach                                                     S2: Predictive Maintenance System                                                      - Fundaments &amp; System Development                                                    - Predictive Maintenance Process Model                                              - Information Needs Reliable Condition Data                                     S3: Condition Assessments in Predictive Maintenance                   - Assessing &amp; Measuring Building Condition                                        - Subjectivity in Condition Assessments / Inspections                     - Condition Assessment Standardisation : NEN 2767                      - Condition, Maintenance Planning &amp; Repair Prioritisation            S4: Implementing a Predictive Maintenance System                        - Predictive Maintenance Process Model                                            - Organising &amp; Managing Condition Assessments                           - Information System to Support Implementation</t>
  </si>
  <si>
    <t>Strata Property Management 101: Strata Properties &amp; Strata Property Management</t>
  </si>
  <si>
    <t>TGS-2022010753</t>
  </si>
  <si>
    <t>To set the foundation for understanding the unique features of strata property and the challenges in managing &amp; maintaining them by:
-  Providing an overview of the history of strata property development in Singapore and the prevailing legislations
-  Identifying the stakeholders and key terminologies in strata property
-  Understanding how a resident's contribution to management and maintenance fees is determined</t>
  </si>
  <si>
    <t>1.  Concept of Strata Properties
 -   Single Use / Single Tier / MC / Common Property
 -   Mixed Use / Two Tier /Sub-MC / Limited Common Property
 -   Common Property
2.  Legislations Governing Strata Properties
-   LTSA 
-   BMSMA 
-   Vested Parties 
-   Definitions
-  Strata Titles Board
3.  Share Value: 
-   Significance &amp; Representation
-   Share Value Determination</t>
  </si>
  <si>
    <t>Strata Property Management 101: Role &amp; Responsibilities of the Developer</t>
  </si>
  <si>
    <t>TGS-2022010754</t>
  </si>
  <si>
    <t>To understand the role and responsibilities of the Developer in: 
-   The handover of strata units to purchasers 
-   Collecting maintenance funds 
-   Managing the common property in the interim period before the MC is formed
-   Convening the first AGM handover procedures to the MC 
-  Dealing with outstanding defects to be rectified in the common area</t>
  </si>
  <si>
    <t>1.  Before MCST Registration &amp; Management Corporation (MC) Constitution 
-   Management of Development 
-   Establish &amp; Manage Maintenance Funds (MF)
-   Manage &amp; Maintain Common Property
-   Accountability for Maintenance Funds
2.  After MC Constitution to First AGM: Initial Period 
-   Financial Procedures for MCST Established Maintenance Funds  
-   Play Role of MC as Trustee &amp; Observe Restrictions on MC
-   Convene First AGM 
3.  After First AGM: Handover to MCST
 -  Delivery of Documents to MC
 -  Prepare &amp; Place Annual Budget for MC Approval 
 -  Independent Condition Survey of Common Property Before Handover</t>
  </si>
  <si>
    <t>Data Interpretation &amp; Analysis</t>
  </si>
  <si>
    <t>TGS-2012500002</t>
  </si>
  <si>
    <t>INTELLISOFT SYSTEMS</t>
  </si>
  <si>
    <t>52993527M</t>
  </si>
  <si>
    <t>This course provides the basic skills &amp; techniques of gathering, presenting &amp; interpreting data for decision making, analysing performance, troubleshooting analysis &amp; continuous improvemen of processes._x000D_
_x000D_
Benefits of Data Interpretation &amp; Analysis_x000D_
The benefits are a sound grounding of using Excel for day to day reporting. _x000D_
Many advanced concepts and features of Excel are highlighted to the students. _x000D_
The key feature is the number of exercises and real life examples used in the 2 day workshop</t>
  </si>
  <si>
    <t>Day 1: Introduction_x000D_
_x000D_
Quality &amp; Decision Support Systems_x000D_
* Modelling and its relationship to management_x000D_
* Types of problems, planning a study_x000D_
* Framing a hypothesis_x000D_
_x000D_
Identifying Problems and Understanding Data_x000D_
* Data Handling_x000D_
* Sampling design_x000D_
* Surveys and their design aspects_x000D_
* Discussions &amp; Lab Exercises_x000D_
_x000D_
Tables &amp; Charts_x000D_
* Types of Charts, Tables_x000D_
* Patterns &amp; Behaviour_x000D_
* Building Simple Models_x000D_
* Pivot Tables and Advanced Excel Techniques_x000D_
_x000D_
Descriptive Summary Measures_x000D_
* Correlation and Regression_x000D_
* Correlation Analysis_x000D_
* Correlation versus causation_x000D_
* Summary Measures_x000D_
_x000D_
Probability &amp; Distributions_x000D_
* Statistical Analysis, Process &amp; Control_x000D_
* Application to Business / Management_x000D_
_x000D_
Single Regression &amp; Correlation_x000D_
* Stepwise Modelling_x000D_
* Multiple and non-linear regression analysis_x000D_
* Application of regression in Business_x000D_
* Lab exercise_x000D_
* Piecewise modeling_x000D_
* Cusum &amp; Differential Cusum analysis_x000D_
* Application of Cusums in Business_x000D_
* Lab exercise _x000D_
_x000D_
Day 2: Statistical Inferences_x000D_
_x000D_
* Time Series Analysis_x000D_
* Filters_x000D_
* Forecasting, prediction, estimation_x000D_
* Cross correlogram_x000D_
* Practical Application in Business / Management_x000D_
* Lab exercise_x000D_
* Classification techniques_x000D_
* Cluster Analysis_x000D_
* Application to Business / Management_x000D_
* Lab exercise_x000D_
_x000D_
Troubleshooting_x000D_
* Problem Simulation_x000D_
* Sensitivity analysis_x000D_
* Application to Business / Management_x000D_
* Lab exercise_x000D_
_x000D_
Applications of Optimization_x000D_
* What-if analysis_x000D_
* Linear Programming_x000D_
* Application to Business / Management_x000D_
* Lab exercise_x000D_
* Review of entire day_x000D_
* Practical Issues in managing large data sets, estimation and statistical analysis_x000D_
_x000D_
Continuous Improvement_x000D_
* Total Quality Management_x000D_
* Kaizen_x000D_
* Six Sigma_x000D_
* Holistic Approach to Continuous Improvement._x000D_
_x000D_
General Discussion on Applications in the real world..</t>
  </si>
  <si>
    <t>Programming in Java</t>
  </si>
  <si>
    <t>TGS-2016500031</t>
  </si>
  <si>
    <t>â€¢	Use Java technology data types and expressions, flow control constructors, arrays and other data collections_x000D_
â€¢	Create , compile and execute Java technology applications that leverage the object-oriented features of the Java language, such as encapsulation, inheritance, and polymorphism_x000D_
â€¢	Implement error-handling techniques using exception handling_x000D_
â€¢	Create an event-driven graphical user interface (GUI) using Swing components: panels, buttons, labels, text fields, and text areas_x000D_
â€¢	Implement input/output (I/O) functionality to read from and write to data and text files_x000D_
â€¢	Create multithreaded programs_x000D_
â€¢	Create a simple Transmission Control Protocol/Internet Protocol (TCP/IP) networked client that communicates with a server through sockets_x000D_
â€¢	Create JDBC programs.(Advance java Topic)</t>
  </si>
  <si>
    <t>Day 1 - Introduction &amp; Java Basics_x000D_
â€¢	Java Basics_x000D_
â€¢	Java Object Oriented_x000D_
â€¢	Java Identifiers, Keywords and types_x000D_
â€¢	Java Variables and operators_x000D_
â€¢	Java Expressions and flow Control_x000D_
â€¢	Arrays_x000D_
 Day 2 - Java Classes and Exception Handling_x000D_
â€¢	Java Class Libraries_x000D_
â€¢	Creating Classes_x000D_
â€¢	Interfaces / Methods_x000D_
â€¢	Implementing inheritance_x000D_
â€¢	Access Modifiers_x000D_
â€¢	Exceptions_x000D_
 Day 3 - GUI Design and Event handling_x000D_
â€¢	Components  _x000D_
â€¢	Layouts managers, windows and dialogs._x000D_
â€¢	Events_x000D_
â€¢	Swing _x000D_
â€¢	Introduction to Applets _x000D_
 Day 4 - Advanced Topics_x000D_
â€¢	I/O and Streams _x000D_
â€¢	Threads_x000D_
â€¢	Networking in java_x000D_
â€¢	JDBC</t>
  </si>
  <si>
    <t>Microsoft Access 2016</t>
  </si>
  <si>
    <t>TGS-2018500056</t>
  </si>
  <si>
    <t>The key objective is to teach the student the most important aspect of using Microsoft Access for simple to more complex projects._x000D_
â€¢Students learn to create optimized databases, create tables, store data, and create Forms and Applications that allow for Create/Update/Read/Delete operations easily using the excellent and powerful functionality of Microsoft Access.</t>
  </si>
  <si>
    <t>Microsoft Access 2016 (Course Outline)_x000D_
_x000D_
Lesson 1: Exploring the Access  Environment_x000D_
â€¢	Environment _x000D_
â€¢	An Introduction to Databases _x000D_
â€¢	What is Access? _x000D_
â€¢	Database Objects _x000D_
â€¢	Components of the Access_x000D_
â€¢	User Interface _x000D_
â€¢	Looking at the Screen _x000D_
â€¢	The Access Startup Screen _x000D_
â€¢	Managing Database Files _x000D_
â€¢	Using the Navigation Pane _x000D_
â€¢	Setting Access Options _x000D_
â€¢	Lesson Summary _x000D_
â€¢	Review Questions _x000D_
Lesson 2: Building Tables _x000D_
â€¢	Table Basics _x000D_
â€¢	Data Types _x000D_
â€¢	Creating Tables in Design View _x000D_
â€¢	Modifying Tables in Design View _x000D_
â€¢	Primary Keys _x000D_
â€¢	Creating Tables in Datasheet View _x000D_
â€¢	Reusing Design Elements _x000D_
â€¢	Entering Records in Datasheet View _x000D_
â€¢	Importing Data _x000D_
â€¢	Working with Records _x000D_
â€¢	Table Relationships _x000D_
â€¢	Viewing Related Data _x000D_
â€¢	Lesson Summary _x000D_
â€¢	Review Questions _x000D_
Lesson 3: Retrieving the Data You Want _x000D_
â€¢	Retrieving Data _x000D_
â€¢	Finding Records _x000D_
â€¢	Sorting Records _x000D_
â€¢	Filtering Records _x000D_
â€¢	Creating Queries _x000D_
â€¢	Modifying Queries _x000D_
â€¢	Adding Query Criteria _x000D_
â€¢	Working with Joined Tables _x000D_
â€¢	Performing Calculations in Queries _x000D_
â€¢	Creating Action Queries _x000D_
â€¢	Creating Crosstab Queries _x000D_
â€¢	Lesson Summary _x000D_
â€¢	Review Questions _x000D_
_x000D_
_x000D_
_x000D_
Lesson 4: Working with Forms _x000D_
â€¢	Why Use Forms? _x000D_
â€¢	Form Types _x000D_
â€¢	Form Views _x000D_
â€¢	Creating Forms Using Automated _x000D_
â€¢	Form Tools _x000D_
â€¢	Subforms _x000D_
â€¢	Using the Form Wizard _x000D_
â€¢	Creating Forms from Scratch _x000D_
â€¢	Modifying Forms _x000D_
â€¢	Lesson Summary _x000D_
â€¢	Review Questions _x000D_
Lesson 5: Designing Reports _x000D_
â€¢	What is a Report? _x000D_
â€¢	Report Views _x000D_
â€¢	Creating Reports _x000D_
â€¢	Creating a Report Using the Report _x000D_
â€¢	Wizard _x000D_
â€¢	Creating a Blank Report _x000D_
â€¢	Working with Reports in Layout View _x000D_
â€¢	Working with Reports in Design View _x000D_
â€¢	Adding Finishing Touches to Reports _x000D_
â€¢	Sorting and Filtering Records for _x000D_
â€¢	Reporting _x000D_
â€¢	Previewing and Printing Reports _x000D_
â€¢	Lesson Summary _x000D_
â€¢	Review Questions</t>
  </si>
  <si>
    <t>MS Project 2013</t>
  </si>
  <si>
    <t>TGS-2020500605</t>
  </si>
  <si>
    <t>Course Objective: You will create and manage a project schedule using MicrosoftÂ® Project 2013._x000D_
_x000D_
Target Student: This course is designed for project managers, team leads, who have a basic understanding of project management concepts, who is responsible for creating and modifying project plans, and who needs a tool to manage those project plans._x000D_
_x000D_
Format: Instructor led, highly interactive classroom setting with many practical exercises to do and learn from in this session._x000D_
_x000D_
Each student will be provided with a Laptop to use in the training room, to do the exercises. You can bring in your laptop notebook for your use in the class. It must be pre-installed with Microsoft Project 2013 software for your use.</t>
  </si>
  <si>
    <t>Lesson 1: Getting Started_x000D_
_x000D_
    New Features in Project 2013 _x000D_
    A Guided Tour of Project 2013 _x000D_
_x000D_
Lesson 2: Creating a Project Plan_x000D_
_x000D_
    Create a Project Plan _x000D_
    Assign a Project Calendar _x000D_
    Build a Task List _x000D_
    Outline Tasks _x000D_
    Enter the Task Durations and Milestones _x000D_
_x000D_
Lesson 3: Managing Tasks in the Project Plan_x000D_
_x000D_
    Create Task Dependencies _x000D_
    Set Task Constraints and Deadlines _x000D_
    Add Notes and Hyperlinks to Tasks _x000D_
_x000D_
Lesson 4: Managing Resources in the Project Plan_x000D_
_x000D_
    Add Resources to the Plan _x000D_
    Enter Costs for Resources _x000D_
    Create a Resource Calendar _x000D_
    Assign Resources to Tasks _x000D_
    Resolve Resource Overallocations _x000D_
_x000D_
Lesson 5: Finalizing the Project Plan_x000D_
_x000D_
    Shorten a Project using the Critical Path _x000D_
    Set a Baseline _x000D_
 _x000D_
Day 2 of Microsoft Project 2013_x000D_
_x000D_
Lesson 6: Customizing and Sharing your Plan_x000D_
_x000D_
    Customize the Gantt Chart and Timeline views _x000D_
    Customize Reports _x000D_
    Copy Views and Reports _x000D_
    Print Views and Reports _x000D_
_x000D_
 Lesson 7: Updating a Project Plan_x000D_
_x000D_
    Enter Task Progress _x000D_
    Track the Project _x000D_
    Reschedule Incomplete Work _x000D_
    Report Project Status _x000D_
    Report Variance _x000D_
_x000D_
Lesson 8: Organizing and Analyzing the Details_x000D_
_x000D_
    Sort the Data _x000D_
    Display Data in Groups _x000D_
    Filter or Highlight data _x000D_
_x000D_
Lesson 9: Sharing Information with other Programs_x000D_
_x000D_
    Copy Data to other Programs _x000D_
    Open and Save other File Formats in Project _x000D_
    Generate Visual Reports _x000D_
_x000D_
Lesson 10: Reusing Project Plan Information_x000D_
_x000D_
    Create a Project Plan Template _x000D_
    Share Custom Elements Between Projects _x000D_
    Share Resources Between Projects _x000D_
    Consolidate Project Plans</t>
  </si>
  <si>
    <t>Data Analytics &amp; Visualization with Power BI</t>
  </si>
  <si>
    <t>TGS-2022016804</t>
  </si>
  <si>
    <t>This course aims to develop the knowledge and skills required to implement contemporary techniques and dynamic visual displays, with illustrative and interactive graphics, to present patterns, trends, and analytical insights from data or new concepts in a strategic manner for the intended audience.</t>
  </si>
  <si>
    <t>This Data analytics and visualization with Microsoft Power BI training course covers the entire process of preparing the data for analysis, creating a data model, and then analysing and visualising the information to find valuable insights.</t>
  </si>
  <si>
    <t>Advanced Data Analytics and Data Visualization with Excel</t>
  </si>
  <si>
    <t>TGS-2022017399</t>
  </si>
  <si>
    <t>The learning objectives of this training programme is to train Learners to be able to apply advanced data analytics and data visualization techniques to identify underlying trends and patterns in data to gain business insights.</t>
  </si>
  <si>
    <t xml:space="preserve">This advanced Data Analytics and Data Visualization With Excel training course teaches learners how to model and analyze data as well as data visualization using Excel.   The main topics include_x000D_
_x000D_
1. How to  model data  and identify patterns_x000D_
2. How to apply proof of concept demo_x000D_
3. How to build data models to gain insights_x000D_
4. How to perform data mining in Excel_x000D_
5. How to create interactive data visualizations_x000D_
_x000D_
</t>
  </si>
  <si>
    <t>Basic Data Analytics with Excel for Beginners</t>
  </si>
  <si>
    <t>TGS-2023017924</t>
  </si>
  <si>
    <t xml:space="preserve">Upon completion of the course, learners will be able to perform basic analytics with Excel._x000D_
_x000D_
Learning Outcomes:_x000D_
1.  Able to prepare data aligning to the organization's analytics strategy._x000D_
2.  Able to perform basic data analytics and update data using Excel _x000D_
3.  Able to present data visualization and evaluate findings using Excel _x000D_
</t>
  </si>
  <si>
    <t xml:space="preserve">This course teaches the basic data analytics techniques to beginners by using Microsoft Excel._x000D_
_x000D_
The key topics are:_x000D_
1: Prepare data_x000D_
2: Data analytics  _x000D_
3: Data visualization  _x000D_
</t>
  </si>
  <si>
    <t>PROJECT MANAGEMENT PROFESSIONAL (PMP)</t>
  </si>
  <si>
    <t>TGS-2023018494</t>
  </si>
  <si>
    <t>This course prepares executives and managers aspiring to manage projects to learn how to Perform planning, organisation, monitoring and control of all aspects of a project and the strategic utilisation of resources to achieve the objectives within the agreed timelines, costs and performance expectations. In addition, the identification, coordination and management of project interdependencies, ensuring alignment with and achievement of businesses is covered. At the end of the training, the participants will be ready to embark on the PMP Certification exam and get professional certification._x000D_
_x000D_
The Key Learning Objectives of this training are: _x000D_
1. Learners will be able to manage the scope and requirements of the project to achieve its objectives_x000D_
2. Learners will be able to develop a comprehensive project plan aligned to business goals &amp; project scope_x000D_
3. Learners will be able to design contingency plans and mitigation strategies to manage project risks_x000D_
4. Learners will be able to develop &amp; implement strategies to engage internal &amp; external stakeholders_x000D_
5. Learners will be able to deploy resources to project tasks &amp; balance priorities against triple constraints_x000D_
6. Learners will be able to track &amp; manage the deliverables to close the project as per requirements</t>
  </si>
  <si>
    <t>This course prepares executives and managers aspiring to manage projects to learn how to Perform planning, organisation, monitoring and control of all aspects of a project and the strategic utilisation of resources to achieve the objectives within the agreed timelines, costs and performance expectations. In addition, the identification, coordination and management of project interdependencies, ensuring alignment with and achievement of businesses is covered. At the end of the training, the participants will be ready to embark on the PMP Certification exam and get professional certification.</t>
  </si>
  <si>
    <t>Manage Cyber Security Risks</t>
  </si>
  <si>
    <t>TGS-2023022131</t>
  </si>
  <si>
    <t>With this training, the learners will be able to develop cyber risk assessment by using these techniques such as defining scope, identifying potential threats, assessing vulnerabilities, determining the likelihood of an attack, determining the impact of an attack, prioritising risks, remediating vulnerabilities and reviewing and update the risk assessment._x000D_
_x000D_
The participants can also identify treatments for cyber risks, threats and vulnerabilities identified by determining the likelihood and potential impact, identifying possible treatments, evaluating treatments, developing an action plan, testing and verifying, reviewing and updating.</t>
  </si>
  <si>
    <t>Managing cyber security risks is essential for any business in today's digital landscape. Cyber attacks can cause significant financial and reputational damage and even result in the loss of critical business data. To manage these risks, businesses must implement comprehensive cybersecurity measures, including regular security assessments, employee training, network monitoring, and incident response plans. By taking a proactive approach to cyber security, businesses can minimize the likelihood and impact of cyber attacks, protect their sensitive data, and maintain the trust of their customers and stakeholders._x000D_
_x000D_
Managing cyber security risks for businesses benefits several stakeholders, including the business itself, its customers, and its employees. The business benefits by protecting its reputation, avoiding costly data breaches, and increasing operational efficiency. Customers benefit from increased trust and loyalty, knowing their personal and financial information is protected. Employees benefit by having a secure work environment and safeguarding their personal information, which can increase job satisfaction and retention. Effective cyber security measures benefit all stakeholders, creating a safer and more secure business environment.</t>
  </si>
  <si>
    <t>Sales Closing Strategies</t>
  </si>
  <si>
    <t>TGS-2023018190</t>
  </si>
  <si>
    <t>IMPACT ANALYSIS ACADEMY</t>
  </si>
  <si>
    <t>53153311E</t>
  </si>
  <si>
    <t xml:space="preserve">This course is designed to equip learners with the skills and knowledge of Sales Closing Strategies to increase companies' sales revenue. _x000D_
_x000D_
Learners will learn how to analyse and study consumers' behaviour and then apply appropriate sales closure techniques to increase sales closing rate of the different types of customers. In addition, learners will learn how to identify company's unique selling point and proposition value by conducting competitor's analysis. _x000D_
</t>
  </si>
  <si>
    <t>WSQ in Sales Closing Strategies is a level 3  certificate under Sales and Marketing TSC. Upon completion of this course, learners will be able to:_x000D_
- Analyse and study consumer behaviour _x000D_
- Identify and demonstrate selling for organisationâ€™s competitive advantages_x000D_
- Prepare for retail operations</t>
  </si>
  <si>
    <t>Website Design using Shopify</t>
  </si>
  <si>
    <t>TGS-2023018211</t>
  </si>
  <si>
    <t xml:space="preserve">This course is designed to equip learners with the skills and knowledge of website design. _x000D_
In this course, learners will learn about the legal implications of using third-party media assets, the guidelines of a website, the requirements of an overall website design, use of digital space on website, metrics to evaluate website and the implementation plans for ecommerce campaigns and website maintenance. _x000D_
</t>
  </si>
  <si>
    <t xml:space="preserve">WSQ in Website Design using Shopify is a level 4 certificate under Website Design TSC. Upon completion of this course, learners will be able to:_x000D_
- Determine the factors to consider be-fore designing a website which includes the legal implication and the guidelines and requirements for web design_x000D_
- Design an eCommerce website using Shopify that meets technical and user experience requirements  _x000D_
- Describe and evaluate website functionalities and identify factors affecting user experience_x000D_
- Create an implementation plan for marketing activities on website and a schedule for website maintenance_x000D_
</t>
  </si>
  <si>
    <t>â€œShow-Meâ€ - Demonstration</t>
  </si>
  <si>
    <t>TGS-2022014965</t>
  </si>
  <si>
    <t>THE BEAUTY RECIPE</t>
  </si>
  <si>
    <t>53208125X</t>
  </si>
  <si>
    <t>Learners will be able to:_x000D_
To develop knowledge of the range and price of the organization's products and services, as well as present and demonstrate the use and application of products and services to customers. This also includes the ability to explain product applications, benefits and features, evaluate recommended products with clients as well as respond to client enquiries.</t>
  </si>
  <si>
    <t>Product demonstration is one of the best sales tools if we have a high-quality product or service. A product demonstration helps retailer get a prospective customers or investors interested and excited about their solution. It is also an effective way to address the prospect's specific product-related concerns. This module highlights how to explain product applications, benefits and features, evaluate recommended products with client as well as respond to client enquiries _x000D_
_x000D_
This knowledge would help learners stay up-to-date on product features and knowledge to advise and inform customers of usage and care of products or services. It also helps to provide better service to their customers and in turn, help their organisations gain new prospect and retain their customers, ensuring the continual success of these organisations._x000D_
_x000D_
LO1 â€“ able to check all product stocks are displayed and prepared for demonstration in accordance to the organisational security guidelines._x000D_
LO2 â€“ able to check all areas of product demonstration and technical documentation requirements are met._x000D_
LO3 â€“ able to sell the information about product features and benefits on the type of product presented, as compare to the competitors. _x000D_
LO4 â€“ able to apply the- communication and questioning techniques to interact with customer in product demonstration_x000D_
LO5 â€“ able to apply selling strategies to close sale of products and services which complying with Consumer Protection (Fair Trading) Act_x000D_
LO6 â€“ able to response to the different type of customersâ€™ enquiries and feedback to advise customers of any follow up actions needed on products and services _x000D_
LO7 â€“ Able to identify customer buying signals to close sale of products and services in accordance to organisational procedure.</t>
  </si>
  <si>
    <t>Effective Communication Chinese Course for Business People</t>
  </si>
  <si>
    <t>TGS-2020501129</t>
  </si>
  <si>
    <t>CHINESE EDGE</t>
  </si>
  <si>
    <t>53307144E</t>
  </si>
  <si>
    <t xml:space="preserve">To equip students with the communication skills used at work. This includes using the correct sentence &amp; word structure, business Chinese terms &amp; vocabulary and language skills for one-to-one speaking situations and group formats in informal and formal situations both internally and externally. _x000D_
_x000D_
This course helps students to broaden their knowledge of the Chinese language to explore and learn basic business Chinese language skills to improve workplace communication and social interaction with colleagues, customers and vendors._x000D_
_x000D_
Students would be able to hold conversations to introduce themselves, show interest during business presentations and meetings, be able to network, discuss and explore new tasks and their progress, talk about services and product innovation, contribute ideas at meetings and speak to members of the public. Another outcome would be an increase in soft skills and EQ (emotional intelligence)._x000D_
_x000D_
Students would also be able to ask direct and indirect questions, be able to describe and elaborate, make suggestions and recommendations, make decisions, talk about future possibilities, be able to provide solutions, be able to describe a process and be able to handle performance issues._x000D_
_x000D_
Students would be able to decide which are the best methods of communication for a particular situation they are facing and to be able to use either verbal business Chinese communication or business Chinese written communication for a particular situation. Students will understand companies' working practices and rules (written and unwritten) concerning the areas related to the workplace. _x000D_
_x000D_
This course covers business skills for prospective employees and entry-level to management personnel. The outcomes are the ability to use suitable business Chinese language and skills concerning the areas related to employability._x000D_
</t>
  </si>
  <si>
    <t xml:space="preserve">The Effective Communication Chinese Course for Business People is designed for non-native Chinese Speakers to improve on communication skills, basic grammar, listening &amp; reading skills necessary for success in communication using Chinese at the workplace and with Business Chinese-speaking counterparts. _x000D_
_x000D_
The course syllabus covers all Basic Business Chinese language relevant to people at all levels of the organisation, not just managers. Students will learn to address key communication issues for companies and business people._x000D_
</t>
  </si>
  <si>
    <t>Effective Communication Korean Course for Business People</t>
  </si>
  <si>
    <t>TGS-2021004776</t>
  </si>
  <si>
    <t xml:space="preserve">To equip students with the communication skills used at work. This includes using the correct sentence &amp; word structure, business Korean terms &amp; vocabulary and language skills for one-to-one speaking situations and group formats in informal and formal situations both internally and externally. This course helps students to broaden their knowledge of the Korean language to explore and learn the basic business Korean language skills to improve workplace communication and social interaction with colleagues, customers and vendors._x000D_
_x000D_
Students would be able to hold conversations to introduce themselves, show interest during business presentations and meetings, be able to network, discuss and explore new tasks and their progress, talk about services and product innovation, contribute ideas at meetings and speak to members of the public. Another outcome would be an increase in soft skills and EQ (emotional intelligence)._x000D_
_x000D_
Students would also be able to ask direct and indirect questions, be able to describe and elaborate, make suggestions and recommendations, make decisions, talk about future possibilities, be able to provide solutions, be able to describe a process and be able to handle performance issues._x000D_
_x000D_
Students would be able to decide which are the best methods of communication for a particular situation they are facing and to be able to use either verbal business Korean communication or business Korean written communication for a particular situation. Students will understand companies' working practices and rules (written and unwritten) concerning the areas related to the workplace. _x000D_
_x000D_
This course covers business skills for prospective employees and entry-level to management personnel. The outcomes are the ability to use suitable business Korean language and skills concerning the areas related to employability._x000D_
</t>
  </si>
  <si>
    <t>The Effective Communication Korean Course for Business People is designed for non-native Korean Speakers to improve on communication skills, basic grammar, listening &amp; reading skills necessary for success in communication using Korean at the workplace and with Business Korean-speaking counterparts. _x000D_
_x000D_
The course syllabus covers all Basic Business Korean language relevant to people at all levels of the organisation, not just managers. Students will learn to address key communication issues for companies and business people.</t>
  </si>
  <si>
    <t>Effective Communication Korean Course for Business People (Synchronous e-learning)</t>
  </si>
  <si>
    <t>TGS-2022017433</t>
  </si>
  <si>
    <t xml:space="preserve">To equip students with the communication skills used at work. This includes using the correct sentence &amp; word structure, business Korean terms &amp; vocabulary and language skills for one-to-one speaking situations and group formats in informal and formal situations both internally and externally. _x000D_
_x000D_
This course helps students to broaden their knowledge of the Korean language to explore and learn basic business Korean language skills to improve workplace communication and social interaction with colleagues, customers and vendors._x000D_
_x000D_
Students would be able to hold conversations to introduce themselves, show interest during business presentations and meetings, be able to network, discuss and explore new tasks and their progress, talk about services and product innovation, contribute ideas at meetings and speak to members of the public. Another outcome would be an increase in soft skills and EQ (emotional intelligence)._x000D_
_x000D_
Students would also be able to ask direct and indirect questions, be able to describe and elaborate, make suggestions and recommendations, make decisions, talk about future possibilities, be able to provide solutions, be able to describe a process and be able to handle performance issues._x000D_
_x000D_
Students would be able to decide which are the best methods of communication for a particular situation they are facing and to be able to use either verbal business Korean communication or business Korean written communication for a particular situation. Students will understand companies' working practices and rules (written and unwritten) concerning the areas related to the workplace. _x000D_
_x000D_
This course covers business skills for prospective employees and entry-level to management personnel. The outcomes are the ability to use suitable business Korean language and skills concerning the areas related to employability._x000D_
</t>
  </si>
  <si>
    <t>Business English Intermediate Course</t>
  </si>
  <si>
    <t>TGS-2020501321</t>
  </si>
  <si>
    <t>ENGLISH EXPLORER</t>
  </si>
  <si>
    <t>53321822E</t>
  </si>
  <si>
    <t xml:space="preserve">To equip students with the communication skills used at work. This includes using the correct pronunciation, grammar, vocabulary and language skills for one-to-one speaking situations and group formats in informal and formal situations both internally and externally. _x000D_
_x000D_
Students would be able to hold conversations to introduce themselves, show interest during business presentations and meetings, be able to network, discuss and explore new projects and their progress, talk about services improvement, systems and product innovation, contribute at meetings ideas and speak to members of the public. Another outcome would be an increase in soft skills and EQ (emotional intelligence)._x000D_
_x000D_
Students would also be able to ask direct and indirect questions, be able to describe and elaborate facilities, make suggestions and recommendations, make decisions, talk about future possibilities, be able to provide solutions, be able to describe a process and be able to handle performance issues. _x000D_
_x000D_
Students would be able to decide which are the best methods of communication for a particular situation they are facing and to be able to use either verbal Business English Communication or Business English Written communication for the situations. Students will understand companies' working practices and rules (written and unwritten) concerning the areas related to the workplace. _x000D_
_x000D_
This course covers business skills for prospective employees and entry-level to management personnel. The outcomes are the ability to use suitable Business English language and skills concerning the areas related to employability. _x000D_
</t>
  </si>
  <si>
    <t xml:space="preserve">The communicative syllabus covers business English language relevant to people at all levels of the organisation, not just international managers. Students will learn to address key issues for companies and business people._x000D_
_x000D_
To give students the communication skills they need for immediate use at the workplace, including improving their English Speaking and Writing skills with the correct use of Grammar and enhanced vocabulary bank. Students would be able to do individual presentations and business report writings in formal standard Business English._x000D_
_x000D_
To improve and engage students' insights into companies' working practices helping those who need to communicate better in English at work, by teaching a range of business communication skills._x000D_
</t>
  </si>
  <si>
    <t>Business English Advanced Course</t>
  </si>
  <si>
    <t>TGS-2020501341</t>
  </si>
  <si>
    <t xml:space="preserve">Course Objectives:_x000D_
To equip students with the communication skills used in the workplace and work-related situations. This includes using the correct pronunciation, grammar, vocabulary and language skills for one-to-one speaking situations and group formats in informal and formal situations both internally and externally._x000D_
_x000D_
Students would be able to hold conversations to introduce themselves, show interest during business presentations and meetings, be able to network, discuss and explore new projects and their progress, talk about service improvement, systems and product innovation, and contribute ideas, plans and proposals at meetings and speak to members of the public with aplomb. Another outcome would be increased soft skills and EQ (emotional intelligence)._x000D_
_x000D_
Students would also be able to ask direct and indirect questions, be able to describe and elaborate on facilities, make suggestions and recommendations, make decisions, talk about future possibilities, be able to provide solutions, be able to describe a process and be able to handle performance issues. _x000D_
_x000D_
Students would be able to decide the best methods of communication for a particular situation they are facing and to be able to use either verbal business English communication or business English written communication methods for the situations facing them. Students will better understand companies' working practices and rules (written and unwritten) concerning the areas related to the workplace._x000D_
_x000D_
This course covers business skills for prospective employees and entry-level to management personnel. The outcomes are the ability to use suitable business English language and skills concerning the areas related to employability._x000D_
_x000D_
</t>
  </si>
  <si>
    <t>Course Description:_x000D_
The communicative syllabus develops business English language skills for people at all organisational levels, not just international managers. Students learn to address key issues facing entities and business people._x000D_
_x000D_
To give students the communication skills they need for immediate use at the workplace, including improving their English speaking and writing skills with correct grammar and drawing upon an enhanced vocabulary bank. Students could do individual presentations and business writing in formal standard Business English._x000D_
_x000D_
To improve and engage students' insights into companies' working practices helping those who need to communicate better in English at work by exposing the students to a range of business communication skills.</t>
  </si>
  <si>
    <t>Effective Communication Spanish Course for Business People</t>
  </si>
  <si>
    <t>TGS-2022017348</t>
  </si>
  <si>
    <t xml:space="preserve">To equip students with the communication skills used at work. This includes using the correct sentence &amp; word structure, business Spanish grammar, terms &amp; vocabulary and language skills for one-to-one speaking situations and group formats in informal and formal situations both internally and externally. This course helps students to broaden their knowledge of the Spanish language to explore and learn the basic business Spanish language skills to improve workplace communication and social interaction with colleagues, customers and vendors._x000D_
_x000D_
Students would be able to hold conversations to introduce themselves, show interest during business presentations and meetings, be able to network, discuss and explore new tasks and their progress, talk about services and product innovation, contribute ideas at meetings and speak to members of the public. Another outcome would be an increase in soft skills and EQ (emotional intelligence)._x000D_
_x000D_
Students would also be able to ask direct and indirect questions, be able to describe and elaborate, make suggestions and recommendations, make decisions, talk about future possibilities, be able to provide solutions, be able to describe a process and be able to handle performance issues._x000D_
_x000D_
Students would be able to decide which are the best methods of communication for a particular situation they are facing and to be able to use either verbal business Spanish communication or business Spanish written communication for a particular situation. Students will understand companies' working practices and rules (written and unwritten) concerning the areas related to the workplace. _x000D_
_x000D_
This course covers business skills for prospective employees and entry-level to management personnel. The outcomes are the ability to use suitable business Spanish language and skills concerning the areas related to employability._x000D_
</t>
  </si>
  <si>
    <t>The Effective Communication Spanish Course for Business People is designed for non-native Spanish Speakers to improve on communication skills, basic grammar, listening &amp; reading skills necessary for success in communication using Spanish at the workplace and with Business Spanish-speaking counterparts. The course syllabus covers all Basic Business Spanish language relevant to people at all levels of the organisation, not just managers. Students will learn to address key communication issues for companies and business people.</t>
  </si>
  <si>
    <t>Provide Workplace Safety and Security (synchronous elearning)</t>
  </si>
  <si>
    <t>TGS-2017501475</t>
  </si>
  <si>
    <t>SINGAPORE INSTITUTE OF HOSPITALITY</t>
  </si>
  <si>
    <t>53322380J</t>
  </si>
  <si>
    <t>Upon successful completion of the course, the participants will have gained knowledge and application skills in responding to emergency response procedures, safe work practices and risk control procedures.</t>
  </si>
  <si>
    <t>1) Maintain Safe Work Environment_x000D_
2) Use Equipment Safely_x000D_
3) Protect Privacy of Guests_x000D_
4) Respond to Emergencies</t>
  </si>
  <si>
    <t>Food Safety Level 1</t>
  </si>
  <si>
    <t>TGS-2019503328</t>
  </si>
  <si>
    <t>To equip food handlers with knowledge and application skills to follow F &amp; B safety and hygiene policies and procedures</t>
  </si>
  <si>
    <t>Practise good personal hygiene_x000D_
Use safe ingredients_x000D_
Handle food safely_x000D_
Store food safely_x000D_
Maintain cleanliness of utensils, equipment</t>
  </si>
  <si>
    <t>Foster Service Innovation ( synchronous elearning)</t>
  </si>
  <si>
    <t>TGS-2019504220</t>
  </si>
  <si>
    <t>The ability to promote and foster a service innovation culture in the organisation.  It also includes leading a team to generate service innovation ideas, facilitating its implementation and evaluating the success of implemented service innovation ideas</t>
  </si>
  <si>
    <t>1. Promote a service innovation culture within the organisation._x000D_
2. Lead team in generating service innovation ideas that are in line with organisational standards_x000D_
3. Facilitate implementation of service innovation ideas at the workplace_x000D_
4. Evaluate success of implemented service innovation ideas</t>
  </si>
  <si>
    <t>Adapt to change at the workplace</t>
  </si>
  <si>
    <t>TGS-2020505866</t>
  </si>
  <si>
    <t>This course aims at equipping supervisory team members with knowledge and competency to adapt to changing priorities, methods and practices by challenging conventional way of carrying out work activities especially after the pandemic has happened</t>
  </si>
  <si>
    <t>1) Adapt to changes and challenges_x000D_
2) Accept change</t>
  </si>
  <si>
    <t>Engage in Service Innovation Initiatives</t>
  </si>
  <si>
    <t>TGS-2021002340</t>
  </si>
  <si>
    <t>After completion of course, learner will be able to _x000D_
1) recognise the importance of service innovation culture in the organisation_x000D_
2) generate and evaluate potential service innovation ideas</t>
  </si>
  <si>
    <t>This module is aimed at equipping rank &amp; file team members with the knowledge, skills and competency to be able to recognise the importance of service innovation in the organisation to enable them to generate potential innovation ideas to transform the guest and/or customer experience. This is important as hotels have repeat guests and/or customers and generating innovative ideas will keep them loyal to the organisation through the enhancement of the guest and/or customer experience.</t>
  </si>
  <si>
    <t>Asian Delights: Dim Sum</t>
  </si>
  <si>
    <t>TGS-2021010167</t>
  </si>
  <si>
    <t>BIZ IQ ACADEMY</t>
  </si>
  <si>
    <t>53325019J</t>
  </si>
  <si>
    <t>Unit 1: Prepare Ingredients for Dim Sum Dishes_x000D_
Unit 2: Prepare Dim Sum Dishes using Moist-Heat Techniques_x000D_
Unit 3: Food Restrictions and Special Requirements</t>
  </si>
  <si>
    <t>In summary, the course seeks to equip the relevant Chinese Dim Sum preparation skills for learners who are keen to pursue a skills-based vocation in the Chinese Culinary Food Services industry.</t>
  </si>
  <si>
    <t>FACEBOOK MARKETING &amp; ADVERTISING LEAD GENERATION STRATEGY</t>
  </si>
  <si>
    <t>TGS-2023019883</t>
  </si>
  <si>
    <t>WOWREAL</t>
  </si>
  <si>
    <t>53345878A</t>
  </si>
  <si>
    <t>Course Objective_x000D_
_x000D_
Learners will be able to evaluate the potential of social media marketing opportunities and monitor the outcome of social media marketing._x000D_
_x000D_
Learning Outcomes_x000D_
_x000D_
LO1 - Learners will be able to establish the social media campaign objectives and develop a marketing plan_x000D_
LO2 - Learners will be able to evaluate the potential of social media marketing and platforms_x000D_
LO3 - Learners will be able to evaluate the KPI of social media marketing and monitor the outcomes</t>
  </si>
  <si>
    <t>Topic 1 Fundamentals &amp; Planning for Facebook Marketing_x000D_
Establish social media marketing objectives (A6) Understand and optimise Facebook page with your key branding assets (K1)Identify the types of successful Facebook lead generation advertisement (K1)Understand how sponsored advertisement works (K1)Understand Facebook algorithm and data collection (K1) Understand Facebook campaign creation success (K1)Understanding of Facebook ad-copy, the doâ€™s and donâ€™ts (A1) Crafting of ad-copy based on your core market strength (A1) Understand Facebook core audience targeting (A1) Identify and plan your targeted audience based on core audiences targeting (A1)Privacy requirements (K2)Copyright and IP consideration (K3) _x000D_
_x000D_
Topic 2 Competitive &amp; Market Analysis_x000D_
Evaluate social media marketing potential (A2) Understanding of a lead generation marketing funnel (A2)Analyse your potential customers (K4) _x000D_
Identify competitors and your core market strength (K4)Determine different social media platforms (A4) Knowing their demographics data and behaviours in relation to your market competition (K4)Values of building a community of advocates on social media platforms (K6) Understand how to create a successful lead generation campaign (K6)Understanding the application of campaign structure based on product or services objectives (K6)_x000D_
_x000D_
Topic 3  Facebook Stats, Reporting and Optimisation_x000D_
Essential advertising metrics to track and measure (A3) Understand statistics and take essential actions steps to reduce losses and increase performance (A3)Understanding of AB testing for effective optimisation (A3) Identify and plan your AB testing scheduling  (K5) Performance identifiers and optimisation strategies (A5) Understand the application of retargeting campaign to improve conversion (A5) Consideration on Customer reviews (K7)</t>
  </si>
  <si>
    <t>Apply Operations Improvement Fundamentals (SF)</t>
  </si>
  <si>
    <t>TGS-2018502720</t>
  </si>
  <si>
    <t>SINGAPORE INSTITUTE OF MANUFACTURING TECHNOLOGY</t>
  </si>
  <si>
    <t>53374841X</t>
  </si>
  <si>
    <t>This unit provides the necessary fundamental knowledge and concepts needed to understand operations management by introducing key concepts in operations improvement and productivity</t>
  </si>
  <si>
    <t>Alignment of operations improvement to a companyÂ’s strategic intent,_x000D_
Assessment of the performance of operations improvement based on productivity measurements,_x000D_
Methods, tools and technologies that can be used to improve operations improvement, and _x000D_
Application of the Operations Management Innovation methodology (OmniMethodologyTM) as a systematic approach to operations improvement that are effective and efficient</t>
  </si>
  <si>
    <t>Improve Operations Action Plan using OmniMethodology (SF)</t>
  </si>
  <si>
    <t>TGS-2018502727</t>
  </si>
  <si>
    <t>This unit provides the necessary fundamental knowledge and concepts needed to understand This unit trains participants to evaluate and identify operations improvement areas and set performance objectives. This is done using the OmniMethodologyTM as a systematic approach to operations improvement that is both effective and efficient. This unit leverages on the knowledge learned in Â“Understand operations management techniques and fundamentalsÂ”. The training will be company-based, with both on-site company sessions and scheduled review sessions. Upon completion of this unit, the participants will be ready to embark on the identification of suitable initiatives that can help the company improve its operations, achieve its competitive strategy and performance targets identified. This is the second step towards becoming a technology innovator of a company.</t>
  </si>
  <si>
    <t>Identify activity landscape _x000D_
Identify operations improvement areas _x000D_
Assess current productivity of operations improvement areas _x000D_
Consolidate business strategy, objectives, improvement areas, and productivity</t>
  </si>
  <si>
    <t>Geometric Dimentioning &amp; Tolerancing (SF) (Classroom &amp; Asynchronous)</t>
  </si>
  <si>
    <t>TGS-2018502728</t>
  </si>
  <si>
    <t>This unit aims to provide students with fundamental knowledge and hands-on inspection skills on the subject of Geometric Dimensioning and Tolerancing (GD&amp;T). The unit will be conducted interactively with lots of practical case studies.</t>
  </si>
  <si>
    <t>GD&amp;T is a graphic language that can efficiently and accurately communicate the geometry requirements for associated features on components and assemblies.  It describes the nominal geometry of parts and assemblies to define the allowable variation in form and possibly size of individual features, and to define the allowable variation between features.  With GD&amp;T defined on a drawing, the part and assembly geometry can be realised with the desired form and fit (within limits). This ensures the intended function of the parts and assembly. The unit will benefit mechanical designers and engineers, quality manufacturing inspection operators, engineers and managers and those required to interpret or apply geometric dimensioning &amp; tolerancing (GD&amp;T).</t>
  </si>
  <si>
    <t>Implement OEE for Productivity Improvement (SF)</t>
  </si>
  <si>
    <t>TGS-2018502729</t>
  </si>
  <si>
    <t>This course module aims to provide participants with the knowledge and skills of improving their existing machine availability, performance and quality with the use of Overall Equipment Effectiveness (OEE) methodology. _x000D_
_x000D_
At the end of the course, the learner will be able to:_x000D_
â€¢	Initiate and identify critical machine for OEE study_x000D_
â€¢	Arrange OEE data collection_x000D_
â€¢	Compute baseline OEE metrics_x000D_
â€¢	Conduct root cause analysis_x000D_
â€¢	Conduct what if analysis _x000D_
â€¢	Initiate and propose procedural modification_x000D_
â€¢	Initiate and Identify technology for OEE and productivity improvement_x000D_
â€¢	Analyse ROI of procedure changes and technology implementation_x000D_
â€¢	Develop and specify details of pilot implementation phase and full scale implementation phase</t>
  </si>
  <si>
    <t>The course include two modules: the class session module will provide students the knowledge of OEE Fundamentals, machines OEE metrics calculation, and 5 key steps of OEE methodology including data collection, pinpoint OEE losses, perform the root cause analysis, identify areas for efficiency imprudent and propose initiatives for productivity improvement. _x000D_
The on-site mentoring module allow participants use OEE tools to study their companiesâ€™ existing machines performance, identify opportunities for OEE and productivity improvement through procedural modification and advanced manufacturing system technologies, develop pilot and full scale implementation plan in the OEE Improvement.</t>
  </si>
  <si>
    <t>Implement LEAN Manufacturing (SF)</t>
  </si>
  <si>
    <t>TGS-2018502730</t>
  </si>
  <si>
    <t>This course module aims to provide students with fundamental skills and knowledge on lean implementation to identify and reduce waste and improve productivity._x000D_
_x000D_
At the end of the course, the learner will be able to:_x000D_
â€¢	Describe manufacturing environments or own work place_x000D_
_x000D_
â€¢	Identify critical wastes in selected area _x000D_
_x000D_
â€¢	Collect data of operations &amp; wastes_x000D_
_x000D_
â€¢	Measure wastes _x000D_
_x000D_
â€¢	Analyze root cause of wastes_x000D_
_x000D_
â€¢	Propose Kaizen project_x000D_
_x000D_
â€¢	Plan implementation tasks_x000D_
_x000D_
â€¢	Define lean organizational structure_x000D_
_x000D_
â€¢	Demonstrate outcomes of implementation</t>
  </si>
  <si>
    <t>This program will focus on basic lean tools which will consist of two components. The first component will focus on training of lean fundamentals such as understanding different types of wastes &amp; relevant KPIs, ways to identify &amp; measure wastes, Lean principles, various lean techniques, Kaizen approach &amp; A3 report and so on_x000D_
_x000D_
 The second component will focus on identifying wastes and implementing lean techniques through mentoring participants at their workplaces. It will allow participants to identify wastes in their working areas, set KPIs, analyze root-causes of the selected areas, propose changes and finally make the changes.</t>
  </si>
  <si>
    <t>Implement Manufacturing Data Mining Techniques (SF) (Synchronous e-learning)</t>
  </si>
  <si>
    <t>TGS-2018502735</t>
  </si>
  <si>
    <t>At the end of the course, the learner will be able to::_x000D_
_x000D_
â€¢	Identify potential data mining applications for your company. _x000D_
â€¢	Design a data cube and a data schema _x000D_
â€¢	Apply hierarchical clustering technique for quality control. _x000D_
â€¢	Apply K-means clustering technique for quality control _x000D_
â€¢	Measure correlation and dependency between process variables _x000D_
â€¢	Build linear regression  model_x000D_
â€¢	Evaluate regression model accuracy and model coefficient significance _x000D_
â€¢	Build ARMA model_x000D_
â€¢	Develop regression mode and ARMA model  for semi-con equipment automolding process _x000D_
â€¢	Develop a neural network using  feed forward propagation _x000D_
â€¢	Develop a neural network using back propagation learning_x000D_
â€¢	Develop neural network for predicting process yield</t>
  </si>
  <si>
    <t>This course on Implement Manufacturing Data Mining Techniques aims to provide students with a good understanding of fundamental data warehouse and data mining techniques for different manufacturing process applications.  The students will learn how to use data mining techniques like multiple regressions, data clustering, neural networks to develop models for process or equipment performance data analysis. Real-life case studies will be used to illustrate the concepts and methodologies. Class learning exercises and hands-on sessions are also included for students to fully understand the data mining techniques in analysis of manufacturing process performance.</t>
  </si>
  <si>
    <t>Improve Manufacturing Productivity through Energy Usage Pattern Monitoring and Analysis (SF) (Classroom &amp; Asynchronous)</t>
  </si>
  <si>
    <t>TGS-2018502736</t>
  </si>
  <si>
    <t>At the end of the course, the learner will be able to:_x000D_
_x000D_
â€¢	Describe the methods of energy efficiency monitoring and analysis in manufacturing processes_x000D_
â€¢	Analyze individual machine or process energy efficiency by using software tool of Energy Efficiency Monitoring and Analysis System (E2MAS), and explore the energy losses and potential improvement areas as the final report.</t>
  </si>
  <si>
    <t>This coursework-based training programme provides participants with the competency in energy usage pattern monitoring and analysis to improve energy efficiency and productivity using a set of software tools and methodologies. Specifically, the programme will involve participants in studying the data mining methods for energy usage pattern identification, energy efficiency management, energy consumption analysis in manufacturing processes such as machining, grinding, welding and injection moulding. In additional, the participants will also study how to analyse energy efficiency of individual machine or process through processing the energy power signal data, applying data mining methods to analyse energy data patterns, identifying energy loss potential areas and improvement plan.</t>
  </si>
  <si>
    <t>Understand the Microfluidics Manufacturing Processes (Classroom &amp; Synchronous)</t>
  </si>
  <si>
    <t>TGS-2018502746</t>
  </si>
  <si>
    <t>This course aims to provide students with fundamental skills and knowledge on polymer-based microfluidics device design, prototyping and manufacturing. The scope covers the microfluidics technology fundamentals and applications, microfluidic device design and simulation, polymer microfluidic prototyping and manufacturing technologies. Lab demonstrations and case-studies will be provided to enhance the training. The students will go through a comprehensive practice of design-prototype-characterization under close guidance.</t>
  </si>
  <si>
    <t>In this course, the learners will gain knowledge and skills on two major fabrication techniques for fabricating polymer microfluidic devices, which are plastic injection molding and joining._x000D_
By end of this module, the learner should be able to gain knowledge regarding the plastic injection molding of microfluidic devices, the bonding of microfluidic devices.</t>
  </si>
  <si>
    <t>Engineering Optics and Optical Measurements (SF) (Classroom &amp; Asynchronous)</t>
  </si>
  <si>
    <t>TGS-2018502748</t>
  </si>
  <si>
    <t>This unit covers the basic concepts, principles and various techniques that are widely used for optical testing, measurements and engineering. An overview of the field and issues will be followed by detailed discussions of the major techniques in geometrical optics, physical optics, laser optics, and optical measurements. Experiments and measurements based on industry applications will be presented to demonstrate the benefits of using these techniques.</t>
  </si>
  <si>
    <t>A unique feature about this unit is the hands-on sessions which the participants will have the opportunity with the components, set-ups and instruments for further understanding of the effects of optical refraction, diffraction, interference and various advanced optical measurement techniques. Knowledge of optics and optical measurement techniques will allow precision testing and measurements professionals and their managers to grasp the technical details of advanced optical measurement and testing, and apply it to improve their factory performance, product quality and business portfolio.</t>
  </si>
  <si>
    <t>Dimensional Measurements and Metrology (SF)(Classroom &amp; Asynchronous)</t>
  </si>
  <si>
    <t>TGS-2018502749</t>
  </si>
  <si>
    <t>This unit covers the fundamental knowledge of precision dimensional measurement, common dimensional measurement instruments, nano-scale metrology technology and instruments, and measurement standards. It aims to equip participants with in-depth understanding of the various state-of-the-art techniques and to introduce practical tools that are universally used in dimensional measurement.</t>
  </si>
  <si>
    <t>The unit will start off with introductory topics such as fundamentals to precision measurements followed by basic principles of various commonly used precision measurements techniques and tools. The measurement uncertainty management, measurement calibration, and relevant measurement standards are also covered to equip the participants with the knowledge and capability to interpret the measurement results. The knowledge acquired through this unit will be further reinforced with the followed practical sessions.</t>
  </si>
  <si>
    <t>Materials Characterisation (SF) (Classroom &amp; Asynchronous)</t>
  </si>
  <si>
    <t>TGS-2018502750</t>
  </si>
  <si>
    <t>The techniques of materials charaterisation will be grouped, where possible, under the properties of materials to be measured. The contents covered in this unit depict a wide range of analytical instruments of practical importance for the manufacturing industry. Many of these instruments are state-of-the-art in the respective areas. These instruments include low-vacuum scanning electron microscope, spectroscopic ellipsometer, atomic force microscope, thermoanalytical instruments and nano-indentation testing system.</t>
  </si>
  <si>
    <t>Materials characterisation has wide applications in the manufacturing industry. Common applications range from quality control, materials and process development, process trouble shooting and failure analysis.</t>
  </si>
  <si>
    <t>Design Precision Machines (SF) (Classroom &amp; Asynchronous)</t>
  </si>
  <si>
    <t>TGS-2018502751</t>
  </si>
  <si>
    <t>This module aims to provide the participants with engineering design principles and strategies for developing equipment and products of higher precision, accuracy and reliability. It covers the applications of the key mechanical components, and practical design and analytical approaches for machine structures and precision mechanisms. Case studies on design will be included to help the participants to apply the key design principles and approaches for their current and future industrial needs.</t>
  </si>
  <si>
    <t>Course Outline_x000D_
1. Precision engineering design principles and techniques_x000D_
2. Design for accuracy and dynamic stability in machine structures_x000D_
3. Mechanical components and transmission mechanisms_x000D_
4. Linkages and flexural mechanisms_x000D_
5. Error budgeting</t>
  </si>
  <si>
    <t>Enhance Control Performance of Precision Machines (SF)  (Classroom &amp; Asynchronous)</t>
  </si>
  <si>
    <t>TGS-2018502752</t>
  </si>
  <si>
    <t>This module intends to equip the participants with the competencies needed to analyse, design and tune controllers for precision control. The participants will gain awareness of the various precision control issues, the capabilities of the state-of-the-art controllers, and latest concepts of actuation and sensing in precision engineering. Various case studies on error compensation, self-calibration, as well as practical implementation for control in some technology areas such as piezoelectric motors, voice coil motors and permanent magnet linear motors will be used to impart the techniques which can be applied immediately to engineering issues in the day-to-day operations.</t>
  </si>
  <si>
    <t>Course Outline_x000D_
1. Introduction to precision system control_x000D_
2. System modelling and control methods _x000D_
3. Sensors for precision motion system_x000D_
4. Linear motors, voice coil motors and piezoelectric motors_x000D_
5. Motor, amplifier and controller selections_x000D_
6. Machine calibration and error compensation</t>
  </si>
  <si>
    <t>Implement Fundamentals of Corrosion and Corrosion Prevention (SF) (Classroom &amp; Asynchronous)</t>
  </si>
  <si>
    <t>TGS-2018502753</t>
  </si>
  <si>
    <t>.At the end of the course, the learner will be able to:_x000D_
_x000D_
â€¢	Identify and assess the possible corrosion-related problems and consequences (factors affecting direct and indirect costs)_x000D_
_x000D_
â€¢	Demonstrate the corrosion initiation process on ferrous metals with an electrolytic cell _x000D_
_x000D_
â€¢	Identify the different types of corrosion in ferrous and non-ferrous metals _x000D_
_x000D_
â€¢	Identify and assess the types of corrosion in different applications _x000D_
_x000D_
â€¢	Identify corrosion-related problems from photographs taken on-site and offer proven solutions to the issue_x000D_
_x000D_
â€¢	Identify and explain International standards presently in common use_x000D_
_x000D_
â€¢	Identify the equipments and the ancillary equipments needed to meet different standards_x000D_
_x000D_
â€¢	Identify the need for personal safety equipment _x000D_
_x000D_
â€¢	Verify the basics of  paints or coatings_x000D_
_x000D_
â€¢	Prepare  the technical specifications and tender document_x000D_
_x000D_
â€¢	Select the correct paint / coating to address the corrosion problem_x000D_
_x000D_
â€¢	Demonstrate the basic elements and procedure for conducting a  salt</t>
  </si>
  <si>
    <t>.This course module aims to provide students with knowledge of the different types of corrosion in various industrial sectors, along with their causes and consequences. The module also covers the assessment of corrosion and its preventive methods, together with applicable testing methods. This will enhance the participantsâ€™ knowledge and skills to tackle corrosion-related problems at their respective work places. Along with corrosion, the topic of erosion will also be dealt with in this comprehensive module.  _x000D_
Case studies of real corrosion problems in different industrial applications will be used to help students understand the causes and possible preventive methods. Furthermore, students will be given the opportunity to train in the use of both conventional and modern facilities available for corrosion characterisation.</t>
  </si>
  <si>
    <t>Design Arc Welding (SF) (Classroom &amp; Asynchronous)</t>
  </si>
  <si>
    <t>TGS-2018502754</t>
  </si>
  <si>
    <t>â€¢	Prescribe and explain the principles of SMAW and their processing parameters._x000D_
â€¢	Prescribe and explain the principles of GMAW and their processing parameters._x000D_
â€¢	Prescribe and explain the principle of GTAW._x000D_
â€¢	Prescribe and explain the principles of SAW and their processing parameters._x000D_
â€¢	Prescribe and explain the principle of PAW._x000D_
â€¢	Prescribe and explain the principles of FCAW and their processing parameters._x000D_
â€¢	Prescribe and explain welding metallurgy principles and their application when interpreting weld quality._x000D_
â€¢	Clarify weldability of low alloy steels._x000D_
â€¢	Clarify weldability of stainless steels._x000D_
â€¢	Explain the weldability of different Al and Mg alloys._x000D_
â€¢	Explain the weldability of different Ti alloys._x000D_
â€¢	Prescribe and explain major weldability issues of Ni-base alloys.</t>
  </si>
  <si>
    <t>The program scope is covering different arc welding processes (gas tungsten arc welding (GTAW), plasma arc welding (PAW), shielded metal arc welding (SMAW), gas metal arc welding (GMAW), flux cored arc welding (FCAW), submerged arc welding (SAW), welding defects, welding of different Aluminium, titanium, nickel alloys, low alloy steels and stainless steels. There will be actual case stories to connect the descriptions to welding of real parts and components.</t>
  </si>
  <si>
    <t>Review Welding Operation and Quality Control (Classroom &amp; Asynchronous)</t>
  </si>
  <si>
    <t>TGS-2018502755</t>
  </si>
  <si>
    <t>At the end of the course, the learner will be able to:_x000D_
_x000D_
â€¢	Explain the principles of testing methods  _x000D_
â€¢	Explain the weldability evaluation methodologies_x000D_
â€¢	Revise the principles for pre/post welding heat treatment process recipe for steels_x000D_
â€¢	Explain the principles of liquid penetrant testing and magnetic particle testing of welds_x000D_
â€¢	Explain the principles of radiography and ultrasonic testing of welds_x000D_
â€¢	Explain understand the fundamental of weld design, weld evaluation and general specification _x000D_
â€¢	Explain the fundamental, advantage and limitation of modelling and simulation in welding_x000D_
â€¢	Explain approaches and specifications for mechanisation of a process_x000D_
â€¢	Explain various industrial robot teaching methods_x000D_
â€¢	Explain the difference between automation and mechanisation_x000D_
â€¢	Explain the main purposes of the fixtures used in welding operation, and describe the classification of the fixtures_x000D_
â€¢	Explain formation of residue stresses in weldment, and correlation among welding process parameters, res</t>
  </si>
  <si>
    <t>The training program will target engineers and other personnel in the industry working with various welding processes such as welders, mechanical engineers, metallurgists, designers specifying required functional properties of components, production planners specifying process schemes, personnel managing or actively operating welding processes, personnel performing laboratory services and R&amp;D activities, materials purchasing engineers etc.  _x000D_
_x000D_
The program scope is covering weld evaluation, non-destructive testing &amp; inspection for welded joints, welding design &amp; simulation, welding process mechanisation &amp; automation, design of welding fixture as well as welding distortion control. There will be actual case stories to connect the descriptions to control and evaluate welding quality.</t>
  </si>
  <si>
    <t>Operations Management Innovation Lean Improvement Towards Excellence (OMNI-LITE) (SF)</t>
  </si>
  <si>
    <t>TGS-2018502765</t>
  </si>
  <si>
    <t>On completion of this unit, students will be ready to use the Operations Management Innovation (OMNI) methodology for operations improvement. This is the first step towards becoming a technology innovator of a company.</t>
  </si>
  <si>
    <t>This unit provides the necessary fundamental knowledge and concepts needed to understand operations management by introducing key concepts in operations improvement and productivity through:_x000D_
â€¢	Alignment of operations improvement to a companyâ€™s strategic intent,_x000D_
â€¢	Assessment of the performance of operations improvement based on productivity measurements,_x000D_
â€¢	Methods, tools and technologies that can be used to improve operations improvement, and _x000D_
â€¢	Application of the Operations Management Innovation (OmniMethodologyTM) as a systematic approach to operations improvement that are effective and efficient.</t>
  </si>
  <si>
    <t>Improve Machining Productivity through Dynamic Analysis and Machine Learning</t>
  </si>
  <si>
    <t>TGS-2018502777</t>
  </si>
  <si>
    <t>â€¢	Perform virtual machining simulation_x000D_
â€¢	Validate NC code before real machining_x000D_
â€¢	Reduce operation errors and enhance safety using virtual CNC training_x000D_
â€¢	Identify the causes of a machining chatter_x000D_
â€¢	Select a right cutting tool for minimization of machining vibration_x000D_
â€¢	Analyze the dynamic characteristics of the toolings using modal tests_x000D_
â€¢	Identify characteristics of workpiece material which affect machining chatter_x000D_
â€¢	Analyze machining stability lobes to prevent a machining chatter_x000D_
â€¢	Configure the procedure of how to use a machining dynamic toolkit for optimizing machining process_x000D_
â€¢	Analyze machining units and generate stability lobes using a machining dynamic toolkit _x000D_
â€¢	Develop dynamic database of machine tools and toolings for high productivity_x000D_
â€¢	Demonstrate how to improve material removal rate using dynamic analysis and stability lobe_x000D_
â€¢	Demonstrate the methodology to improve machining process with high productivity using a machining dynamic toolkit</t>
  </si>
  <si>
    <t>Machining dynamic analysis and simulation is a key and advanced technology to high productivity on precision machined components, which are of great economic importance in almost all precision industries including component machining, machine tool, mold-die, aerospace, computer, defense, etc. Basically, the mechanical components can be manufactured using various machining processes. However, the surface roughness regulation has been tightened and the demand of the precision parts with complex shape has been increasing. In this course, the know-how, skills, and practical technology to achieve high productivity will be lectured and demonstrated in this course.</t>
  </si>
  <si>
    <t>WSQ Strategic Technology and Operation Road Mapping - M1</t>
  </si>
  <si>
    <t>TGS-2018502812</t>
  </si>
  <si>
    <t>Upon completing the course, participants will be equipped with skills required to conduct group discussions and brainstorming sessions to achieve the following:_x000D_
_x000D_
Develop a strategic technology and operation roadmap for an organization_x000D_
Facilitate an organisationâ€™s management planning activities to deliver a customized set of requirement, such as addressing the specific needs of a company, an association or a charitable organization among others._x000D_
Conducting individual or joint meetings of any nature to achieve goals efficiently and effectively using the right tools at the right time while maintaining respect and inclusiveness among the group._x000D_
Harvesting wisdom from the group and achieving consensus from the team to achieve specific outcomes.</t>
  </si>
  <si>
    <t>Topic 1 | Facilitation Core Skills_x000D_
_x000D_
Facilitation theory_x000D_
Effective listening and questioning techniques_x000D_
Major steps in the facilitation process_x000D_
Brainstorming divergence and convergence tool box_x000D_
Skills in delivering the process_x000D_
Complex convergence and divergence tool box _x000D_
Topic 2 | Roadmapping Methodology_x000D_
_x000D_
The importance of strategic planning_x000D_
Roadmapping theory_x000D_
SIMTechâ€™s STORM methodology_x000D_
Strategic analysis of a company_x000D_
Company product/service features performance dimension analyses_x000D_
Brainstorming and prioritising market trends/external drivers_x000D_
Setting and prioritising for internal goals/ambitions, vision, and mission_x000D_
Introduction to product and service innovation_x000D_
Brainstorming and prioritising strategic new products/services_x000D_
Identifying and prioritising strategic new technologies and resources_x000D_
Final roadmap charting</t>
  </si>
  <si>
    <t>WSQ Strategic Technology and Operation Road Mapping - M2</t>
  </si>
  <si>
    <t>TGS-2018502813</t>
  </si>
  <si>
    <t>Upon completing the course, participants will be equipped with hand-on practical experience to conduct group discussions and brainstorming sessions to deliver the following:_x000D_
_x000D_
â€¢	Strategic business operation and technology roadmapping for organization_x000D_
â€¢	Facilitating organizationâ€™s (company, association, charitable organization) management retreat to chart new direction/purpose_x000D_
â€¢	Conducting critical meeting of any nature to achieve meeting goals efficiently and effectively_x000D_
â€¢	To gather group wisdom to improve performance of any topic</t>
  </si>
  <si>
    <t>This module provides participants with the opportunity to practice and implement a real-life company strategic operation and technology roadmap (STORM) under the mentoring of the trainer. STORM is a technology adoption strategy, product and business operation planning tool suitable for SME, MNC, and any organization who wishes to create a roadmap that prepares them to deal with the fast changing future development. Partly adopted from Cambridge Universityâ€™s T-Plan and complemented by an array of corporate strategy planning tools facilitating the development of Mission and Vision of an organization, Operational excellence, Product innovation, Technology and Market Intelligence etc.</t>
  </si>
  <si>
    <t>Apply Injection Moulding Tool Design (SF)</t>
  </si>
  <si>
    <t>TGS-2018502815</t>
  </si>
  <si>
    <t>Apply Injection Molding Tool Design</t>
  </si>
  <si>
    <t>Plan and Manage Project for Implementation (Classroom &amp; Asynchronous e-Learning)</t>
  </si>
  <si>
    <t>TGS-2018502857</t>
  </si>
  <si>
    <t>Plan and Manage Project for Implementation</t>
  </si>
  <si>
    <t>Smart Additive Manufacturing System (Classroom &amp; Asynchronous)</t>
  </si>
  <si>
    <t>TGS-2018503489</t>
  </si>
  <si>
    <t>â€¢.	Conventional manufacturing processes has its constraints in capabilities for fabricating complex shaped components or products at fast turn-around time or at low manufacturing cost, particularly for customisation based production under the high-mix-low-volume business demand.  Additive manufacturing is an emerging manufacturing process technologies addressing the gap._x000D_
â€¢	This module will learn new additive manufacturing processes to fabricate metallic and polymeric components._x000D_
â€¢	The trainees will learn the entire process flow (pre- and post-processes) that is critical for the fabrication of metallic and polymeric components._x000D_
â€¢	With the guidance of experts in additive manufacturing, learners will be able to get hands-on experience on reverse engineering and learn to conduct computational analysis and topology optimization for AM.</t>
  </si>
  <si>
    <t>By the end of this course, the learner will be able to perform the following activities:_x000D_
_x000D_
â€¢	Review component requirements to shortlist appropriate AM processes_x000D_
â€¢	Review the requirements for operating AM equipment and appropriate materials for AM processes_x000D_
â€¢	Evaluate AM techniques and systems to compare their strengths and limitations_x000D_
â€¢	Plan the integration of AM into manufacturing processes_x000D_
â€¢	Evaluate use of reverse engineering processes for components, through 3D scanning and subsequent AM_x000D_
â€¢	Perform computational stress, buckling and frequency analyses of component models for given boundary conditions and load cases_x000D_
â€¢	Determine the optimum geometries of components for given load cases for AM_x000D_
â€¢	Apply techniques to optimise support structure selection and part orientations prior to printing</t>
  </si>
  <si>
    <t>Powder-bed additive manufacturing processes for complex functional metallic components (Classroom &amp; Asynchronous)</t>
  </si>
  <si>
    <t>TGS-2019502770</t>
  </si>
  <si>
    <t>â€¢	Conventional manufacturing processes has its constraints in capabilities for fabricating complex shaped components or products at fast turn-around time or at low manufacturing cost, particularly for customisation based production under the high-mix-low-volume business demand.  Additive manufacturing is an emerging manufacturing process technologies addressing the gap._x000D_
â€¢	This module will learn metal powder-bed additive manufacturing processes to fabricate complex functional metallic components._x000D_
â€¢	The trainees will understand the entire process flow (pre- and post-processes) that is critical for the fabrication of metallic components._x000D_
â€¢	With the guidance of experts in additive manufacturing, learners will be able to get hands-on experience on metal powder-bed AM technologies.</t>
  </si>
  <si>
    <t>By the end of this course, the learner will be able to gain the following knowledge:_x000D_
â€¢	Fundamentals of additive manufacturing (AM) processes and general applications for metallic components_x000D_
â€¢	Powder materials production technique, material considerations and metallurgy_x000D_
â€¢	Thermodynamic characteristics of metals and alloys _x000D_
â€¢	Materialsâ€™ characterisations_x000D_
â€¢	Applications and operational parameters of powder-bed Selective Laser Melting (SLM) or Direct Metal Laser Sintering (DMLS) machines_x000D_
â€¢	Applications and operational parameters of powder-bed Electron Beam Melting (EBM) machine_x000D_
â€¢	Applications and operational parameters of powder-bed Binder Jet (BJ) 3D printing machine_x000D_
â€¢	Post processing of AM components including surface machining, polishing and heat treatment</t>
  </si>
  <si>
    <t>Review High Speed Laser Welding &amp; Additive Manufacturing (Classroom &amp; Asynchronous)</t>
  </si>
  <si>
    <t>TGS-2019502886</t>
  </si>
  <si>
    <t>This module is specially designed to train participants in several aspects of high speed laser welding and additive manufacturing technologies and build up the competencies required to implement the technologies in various industrial applications. These include fundamental knowledge on laser welding, laser aided additive manufacturing, laser brazing, modelling &amp; simulation, as well as process monitoring &amp; control. Furthermore, materials selection, metallurgy and welding processes linked with industrial applications are included in this module. Learners will acquire knowledge and skills on different welding and additive manufacturing technologies based on high energy laser beam. This module also provides case studies and lab sessions to enhance the adoption of the technologies in the real production for the learners.</t>
  </si>
  <si>
    <t>â€¢	Prescribe and explain the fundamentals of lasers_x000D_
â€¢	Understand the principles of laser-material interaction_x000D_
â€¢	Describe and explain process principle of laser welding and the key process parameters_x000D_
â€¢	Demonstrate laser welding of ferrous and non-ferrous metals and their applications_x000D_
â€¢	Understand the principle of hybrid laser welding and the main process parameters_x000D_
â€¢	Demonstrate the hybrid laser welding of steels and evaluate the integrity of the joints_x000D_
â€¢	Describe and explain the process principle of electron beam melting, laser aided additive manufacturing and the main process parameters_x000D_
â€¢	Demonstrate laser cladding of Ni-base alloys and evaluate the clad quality_x000D_
â€¢	Prescribe  and explain the principles of laser brazing and the process parameters_x000D_
â€¢	Prescribe  and explain the principles of laser soldering and the process parameters_x000D_
â€¢	Understand the necessity and fundamentals of process modelling and simulation</t>
  </si>
  <si>
    <t>High Speed Additive Manufacturing Processes for Metallic Components (Classroom &amp; Asynchronous)</t>
  </si>
  <si>
    <t>TGS-2019502887</t>
  </si>
  <si>
    <t>â€¢	Conventional manufacturing processes has its constraints in capabilities for fabricating complex shaped components or products at fast turn-around time or at low manufacturing cost, particularly for customisation based production under the high-mix-low-volume business demand.  Additive manufacturing is an emerging manufacturing process technologies addressing the gap._x000D_
â€¢	This module will learn high speed additive manufacturing processes to fabricate metallic components._x000D_
â€¢	The trainees will learn the entire process flow (pre- and post-processes) that is critical for the fabrication of metallic components using high speed additive manufacturing._x000D_
â€¢	With the guidance of experts in additive manufacturing, learners will be able to get hands-on experience on high speed additive manufacturing, including design &amp; optimization, tool-path planning &amp; generation and additive manufacturing processes.</t>
  </si>
  <si>
    <t>â€¢	Review methodologies for high speed additive manufacturing of metallic components._x000D_
â€¢	Analyse and determine material considerations and metallurgy of metallic components to be manufactured via high speed additive manufacturing._x000D_
â€¢	Analyse and determine requirements of metal powders for additive processes._x000D_
â€¢	Evaluate the suitability of LAAM for additive manufacturing._x000D_
â€¢	Plan and determine processes and procedures for manufacturing metallic components using high speed additive manufacturing._x000D_
â€¢	Plan and determine post-processing procedures for manufacturing metallic components using high speed additive manufacturing._x000D_
â€¢	Perform the high speed additive manufacturing study.</t>
  </si>
  <si>
    <t>WSQ Automation Components and Systems for Advanced Manufacturing</t>
  </si>
  <si>
    <t>TGS-2019503415</t>
  </si>
  <si>
    <t>This module is designed for and targeted at fresh graduates and PMETs who have a degree in engineering, or who have several years work experience in equipment and automation systems maintenance and development. The module aims to train participants the competences in planning, using, designing and selecting components and systems for material transfer automation.</t>
  </si>
  <si>
    <t>By end of this module, the learner should be able to gain the following knowledge regarding automation systems:_x000D_
1. Principle of effective manufacturing automation design_x000D_
2. Principle of precision system design_x000D_
3. Parts transfer issue and solution within an equipment_x000D_
4. Part handling issue and solutions on the manufacturing floor_x000D_
5. Method and systems for warehouse automation_x000D_
6. Automation components including conveyors, AS/RS and AGV_x000D_
7. Method and devices for regular and irregular part handling_x000D_
8. Principle of effective robotic automation system</t>
  </si>
  <si>
    <t>Polymer-based Additive Manufacturing Processes for Flexible Mass Customisation (Classroom &amp; Asynchronous)</t>
  </si>
  <si>
    <t>TGS-2019503500</t>
  </si>
  <si>
    <t>In this course, the learnersâ€™ awareness and interest in adopting 3D AM will be created. Furthermore, their competency in 3D AM will be enhanced, thus allowing them to acquire new skills, knowledge and technical expertise to stay relevant and competitive.</t>
  </si>
  <si>
    <t>â€¢	Fundamentals of liquid-based polymeric additive manufacturing (AM) techniques, processes and applications_x000D_
â€¢	Fundamentals of solid-based polymeric AM techniques, processes and applications_x000D_
â€¢	Polymeric material characterisation and analysis_x000D_
â€¢	Product performance, strengths and limitation of liquid-based polymeric AM_x000D_
â€¢	Product performance, strengths and limitation of solid-based polymeric AM_x000D_
â€¢	Applications and operational parameters for SLA machines_x000D_
â€¢	Applications and operational parameters of 3D polymer jetting machines_x000D_
â€¢	Applications and operational parameters of fused filament fabrication machines</t>
  </si>
  <si>
    <t>Develop Machine Health Monitoring Techniques (Classroom &amp; Asynchronous)</t>
  </si>
  <si>
    <t>TGS-2019503722</t>
  </si>
  <si>
    <t>This course aims to provide the students with the knowledge of machine health monitoring techniques in sensor, data acquisition, signal processing, machine monitoring and fault diagnosis. Latest technology such as IoT and maintenance management system, overall equipment effectiveness monitoring system are introduced and provides student with hands-on experience. Cases studies are in the areas of rotary equipment, tool condition monitoring, semiconductor and other service and equipment maintenance industry.</t>
  </si>
  <si>
    <t>At the end of the course, the learner will be able to understand_x000D_
KA1: Advantage and disadvantage of preventative/Predictive maintenance Practices_x000D_
KA2: Remote monitoring of machines_x000D_
KA3: Concept and components of Computer Integrated Manufacturing_x000D_
KA4: Principles and applications of sensing for condition monitoring_x000D_
KA5: Concept of sampling and applications of Fast Fourier Transformation_x000D_
KA6: Concept of misalignment, imbalance and bearing fault detection_x000D_
KA7: Extract statistical features of vibration and current signals_x000D_
KA8: HMI  and SCADA implementation and the key steps involved_x000D_
KA9: Equipment Engineering System_x000D_
KA10: SECS, GEM, ARAM</t>
  </si>
  <si>
    <t>WSQ Control in Automation Systems</t>
  </si>
  <si>
    <t>TGS-2019504560</t>
  </si>
  <si>
    <t>This module is designed for and targeted at fresh graduates and PMETs, who have a degree in engineering, or who have several years of work experience with manufacturing equipment and automation systems.  The module aims to train participants the competences in planning, using, designing and selecting components and systems for automation motion control systems.</t>
  </si>
  <si>
    <t>This module, called Control in Automation System, covers the topics for various components (both hardware and software) required to setup an automation control system, and perform motion profile design, planning and tuning to achieve specific performance indicators such as throughput or process repeatability or remote control and monitoring.</t>
  </si>
  <si>
    <t>WSQ Automation Design and Simulation</t>
  </si>
  <si>
    <t>TGS-2019504747</t>
  </si>
  <si>
    <t>This module is designed for and targeted at fresh graduates and PMETs who have a degree in engineering, or who have several years work experience in equipment and automation systems maintenance and development.  The module aims to train participants the competences in automation assessment, device and equipment for automation, assembly automation and automation process study.</t>
  </si>
  <si>
    <t>This module, called Automation Design and Simulation, consists of the topics of methods and tools for design and simulation of manufacturing automation systems and mechanical components. It also includes the procedure of automation design and the training of state-of-art automation simulation software.</t>
  </si>
  <si>
    <t>Understand Digital Transformation (Synchronous E-learning)</t>
  </si>
  <si>
    <t>TGS-2020502216</t>
  </si>
  <si>
    <t>This course will address the companiesâ€™ lack of expertise in:_x000D_
_x000D_
1. Digitalization, i.e. developing a digital business model, identifying the required digital technologies, as well as building the corresponding system architecture to support the technology adoption._x000D_
_x000D_
2. Developing a systematic action plan to implement initiatives needed for digitalization._x000D_
_x000D_
3. Measuring the impacts of digitalization..</t>
  </si>
  <si>
    <t>The learner will be able to achieve the following:_x000D_
_x000D_
1. Identify relevant stakeholders in a company to successfully conduct business digitalization using the Digital Transformation Methodology (DTMTM)._x000D_
_x000D_
2. Articulate the different stages of the Digital Transformation Methodology (DTMTM), including the detailed steps, as well as the inputs and outputs of each stage._x000D_
_x000D_
3. Map out the AS-IS business model._x000D_
_x000D_
4. Design the TO-BE business model, which takes leverages on advanced digital technologies._x000D_
_x000D_
5. Determine the business strategies and objectives of the company._x000D_
_x000D_
6. Map out the AS-IS activity map and system architecture._x000D_
_x000D_
7. Identify hotspots and improvement areas._x000D_
_x000D_
8. Generate and prioritize initiatives._x000D_
_x000D_
9. Design the TO-BE smart system architecture._x000D_
_x000D_
10. Develop a preliminary action plan for digitalization._x000D_
_x000D_
The underpinning knowledge required are:_x000D_
_x000D_
1. Key concepts of digital transformation._x000D_
_x000D_
2. Characteristics and differences of greenfield and brownfield innovation._x000D_
_x000D_
3. Tools &amp; techniques for the mapping of a business model_x000D_
_x000D_
4. Categories of digital business strategies._x000D_
_x000D_
5. Importance of aligning the value propositions with business strategies_x000D_
_x000D_
6. Importance of aligning the business objectives to the competitive gaps._x000D_
_x000D_
7. Tools &amp; techniques for the mapping of activity landscape, system architecture, and digital maturity._x000D_
_x000D_
8. Key elements for the system architecture of a model factory for sense &amp; response manufacturing._x000D_
_x000D_
9. Method for initiative execution.</t>
  </si>
  <si>
    <t>Apply Digital Transformation and Innovation (Synchronous e-learning)</t>
  </si>
  <si>
    <t>TGS-2020502217</t>
  </si>
  <si>
    <t>This training targets any company in Singapore that seeks to leverage on digital technologies to transform its business model. Key personnel of these companies will be trained to be Digital Transformers and equipped with the necessary knowledge and skills in applying the Digital Transformation &amp; Innovation (DTITM) Methodology _x000D_
_x000D_
Performance gaps that the course will address_x000D_
This course will address the companiesâ€™ lack of expertise in:_x000D_
1.	Digitalization, i.e. developing a digital business model, identifying the required digital technologies, as well as building the corresponding system architecture to support the technology adoption. _x000D_
2.	Developing a systematic action plan to implement initiatives needed for digitalization. _x000D_
3.	Measuring the impacts of digitalization.</t>
  </si>
  <si>
    <t>The learner will be able to achieve the following:_x000D_
1.	Form a team consisting of the relevant stakeholders to initiate digitalization using the DTITM Methodology._x000D_
2.	Facilitate sessions with relevant stakeholders using brainstorming, interview or other appropriate methods with the help of expert inputs to refine the output of each step of the DTITM Methodology._x000D_
3.	Work with the relevant stakeholders to estimate the improvement gains upon the implementation of the identified initiatives(s) for a particular improvement area._x000D_
4.	Rank the improvement areas based on the potential improvement gains and ease of implementation in order to identify prioritized initiatives._x000D_
5.	Refine the estimation of budgets and roadmap for each prioritized initiative._x000D_
6.	Present the final action plan(s) to top management, to seek feedback and acceptance on the outcome of the project_x000D_
7.	Develop quick gains to ensure buy-in and continuity of digitalization.</t>
  </si>
  <si>
    <t>Machine Learning for Supply Chain Analytics &amp; Operations Management</t>
  </si>
  <si>
    <t>TGS-2020503195</t>
  </si>
  <si>
    <t>This course aims to bridge the gap in the companiesâ€™ lack of expertise in data analytics for their SC and operational planning through acquiring the knowledge and skill required in performing step 1 to 5._x000D_
1.	Define the problem statement/ area of improvement in SC-related tasks_x000D_
2.	Identify the data sources and suitable machine learning techniques_x000D_
3.	Apply the suitable machine learning techniques to pre-process and analyze data collected_x000D_
4.	Analyze the accuracy of the results, repeat any of the steps in 1 â€“ 4 if necessary_x000D_
5.	Propose improvement plan based on the insights gathered in step 3</t>
  </si>
  <si>
    <t>Upon the completion of the course, the learner will be able to achieve the followings._x000D_
1.	Define relevant problem statement and data required in his/ her organisation_x000D_
2.	Perform data pre-processing, exploration and analysis in the following SC activities_x000D_
o	Demand pattern analysis_x000D_
o	Order lead time analysis_x000D_
o	Demand forecast for irregular seasonal pattern_x000D_
o	Manage demand uncertainty with supply buffer_x000D_
3.	Capable of either leading a team or independently perform (1) and (2)</t>
  </si>
  <si>
    <t>Digital Leadership in the Age of AI</t>
  </si>
  <si>
    <t>TGS-2020504010</t>
  </si>
  <si>
    <t>This course aims to provide leaders on how to lead their organization and people in the digital age, leveraging digital technologies to accelerate business model changes and achieve meaningful digital transformation.</t>
  </si>
  <si>
    <t>This course will address the companiesâ€™ lack of knowledge related to digital leadership and expertise in:_x000D_
1.	Digitalization, to develop digital business model, identifying the required digital technologies, _x000D_
establish the corresponding system &amp; competency to support the technology adoption. _x000D_
2.	Develop with systematic approach to explore initiatives needed for digitalization.</t>
  </si>
  <si>
    <t>I-LEAN (Synchronous e-learning)</t>
  </si>
  <si>
    <t>TGS-2020504011</t>
  </si>
  <si>
    <t>By end of this module, the learner should be able to perform the following activities:_x000D_
â€¢	Identify wastes and quantify wastes (AA1)_x000D_
â€¢	Analyze root causes (AA2)_x000D_
â€¢	Identify, select and apply appropriately relevant tools and techniques to make changes (AA3)</t>
  </si>
  <si>
    <t>By end of this module, the learner should be able to gain the following knowledge:_x000D_
â€¢	Concept of Lean (KA1)_x000D_
â€¢	Definition of waste and categories of wastes (KA2)_x000D_
â€¢	Framework for Lean Thinking (KA3)_x000D_
â€¢	Lean implementation approach (KA4)_x000D_
â€¢	Tools and techniques of Lean (KA5)</t>
  </si>
  <si>
    <t>Advanced Smart Machining Technology (Classroom &amp; Asynchronous)</t>
  </si>
  <si>
    <t>TGS-2020504013</t>
  </si>
  <si>
    <t>.By the end of this course, the learner will be able to perform the following activities:_x000D_
â€¢	Review methodology for remanufacturing technology_x000D_
â€¢	Review methodology for metal cutting technology_x000D_
â€¢	Evaluate the use of cutting tool condition monitoring_x000D_
â€¢	Evaluate the use of adaptive machining technology_x000D_
â€¢	Evaluate the use of machining dynamics for productivity improvement_x000D_
â€¢	Evaluate the use of Product quality assurance &amp; surface integrity _x000D_
â€¢	Evaluate the use of Machine learning in machining</t>
  </si>
  <si>
    <t>By the end of this course, the learner will be able to gain the following knowledge:_x000D_
â€¢	Fundamentals in remanufacturing technology_x000D_
â€¢	Fundamentals of metal cutting technology_x000D_
â€¢	Cutting tool condition monitoring_x000D_
â€¢	Adaptive machining technology_x000D_
â€¢	Machining dynamics for productivity improvement_x000D_
â€¢	Product quality assurance &amp; surface integrity_x000D_
â€¢	Machine learning in machining</t>
  </si>
  <si>
    <t>Industry 4.0 Cybersecurity Management for Operation/ MES/IT Managers</t>
  </si>
  <si>
    <t>TGS-2020504502</t>
  </si>
  <si>
    <t>By the end of this module, the learner should be able to gain the following knowledge:_x000D_
â€¢	Industry 4.0, its benefits and implications for manufacturing &amp; critical infrastructure_x000D_
â€¢	Industrial Cybersecurity fundamentals_x000D_
â€¢	What is Industrial Cybersecurity and why it is important for the business_x000D_
â€¢	Fundamental concepts: IT, OT, I4.0, connectivity_x000D_
â€¢	What are the threats to the business _x000D_
â€¢	Network intrusion and cyber hygiene_x000D_
â€¢	What are the challenges for I4.0 cybersecurity and how to overcome them_x000D_
â€¢	Applicable framework, standards and best practices_x000D_
â€¢	How to implement I4.0 cybersecurity in the organisation</t>
  </si>
  <si>
    <t>â€¢	Awareness and a deeper understanding for OT cybersecurity (opposed to IT cybersecurity) for operational-Level executives to ensure cyber resiliency for I4.0 adoption and implement organisational industrial cybersecurity goals to provide operational continuity. The attendees will be able to contribute to C-Level plans and operational risk management target setting for cybersecurity program._x000D_
â€¢	An interactive and insightful class that provides business value and holistic understanding and implementation of cybersecurity in the frame of Industry 4.0_x000D_
-	What is Industrial Cybersecurity and why it is important for the operational continuity_x000D_
-	Fundamentals of Industrial Cybersecurity_x000D_
-	Visualisation of how easy is to be hacked_x000D_
-	Threat landscape and cyber hygiene_x000D_
-	How to reach a common understanding and cooperation between IT and OT and overcome the challenges_x000D_
-	Understanding of cybersecurity defence for Industry 4.0 infrastructure_x000D_
-	Insights on resilience in the frame of I4.0 cybersecurity_x000D_
-	Insights on Incident Response_x000D_
-	Applicable framework, standards and best practices</t>
  </si>
  <si>
    <t>STORM-LITE</t>
  </si>
  <si>
    <t>TGS-2020504591</t>
  </si>
  <si>
    <t>By end of this module, the learner should be able to perform the following activities:_x000D_
1.	Able to describe main modules/components of the STORM methodology._x000D_
2.	Able to conduct strategic analysis of a company._x000D_
3.	Able to conduct performance dimension of a companyâ€™s products and services._x000D_
4.	Able to conduct and gather market trends &amp; external drivers_x000D_
5.	Able to conduct prioritization of drivers._x000D_
6.	Able to conduct and formulate internal goals/drivers._x000D_
7.	Able to prioritize internal goals/drivers._x000D_
8.	Able to conduct brainstorming of new products/services._x000D_
9.	Able to prioritize new products/services._x000D_
10.	Able to conduct brainstorming of technology and resources to support development of new products/services._x000D_
11.	Able to prioritize new products/services._x000D_
12.	Able to conduct charting of roadmap..</t>
  </si>
  <si>
    <t>By end of this module, the learner should be able to gain the following knowledge:_x000D_
1.	Understanding of the need for strategic planning to an organization._x000D_
2.	Characteristics and progress of roadmapping methodology development._x000D_
3.	Main modules/components of OTR methodology._x000D_
4.	Procedure for strategic analysis of the current situation/performance of a organization._x000D_
5.	Method to brainstorm performance dimension of a companyâ€™s products and services._x000D_
6.	Method to brainstorm market trends &amp; external drivers affecting an organization_x000D_
7.	Prioritization methods._x000D_
8.	Method to formulation of internal goals/drivers_x000D_
9.	Method to brainstorm New products/services able to address the market trends._x000D_
10.	Method to prioritize of new products/services._x000D_
11.	Method to brainstorm technology and resources able to support development of new products/services._x000D_
12.	Method for prioritization of new products/services._x000D_
13.	Roadmap charting process._x000D_
14.	Procedure for final roadmapping exercise review.</t>
  </si>
  <si>
    <t>Data-driven Energy Efficiency Management</t>
  </si>
  <si>
    <t>TGS-2020504611</t>
  </si>
  <si>
    <t>Upon the completion of the course, learners will be able to:_x000D_
1.	Understand and describe the methodology of Energy Efficiency Management_x000D_
2.	Understand and describe key components of an IoT-based energy monitoring and analysis system_x000D_
3.	Develop and build a simple energy monitoring system to acquire real-time data and data storage for future analysis.</t>
  </si>
  <si>
    <t>The underpinning knowledge and skills acquired includes:_x000D_
1.	Methodology of Energy Efficiency Monitoring, Analysis, Planning for Solution (E2MAPS)_x000D_
2.	Key components (micro-controller, sensors, actuators, connectivity, data storage) and functionality of an energy monitoring and analysis system</t>
  </si>
  <si>
    <t>Production Planning &amp; Scheduling for Smart Manufacturing</t>
  </si>
  <si>
    <t>TGS-2020504615</t>
  </si>
  <si>
    <t>By end of this module, the learner should be able to gain the following knowledge and perform the following activities_x000D_
â€¢	Understand the detailed functional components of a Production Planning &amp; Scheduling model_x000D_
â€¢	Perform hands-on modelling of the participantâ€™s current factory model using SIMTechâ€™s Smart MOM software_x000D_
â€¢	Adopt best practices for production planning &amp; scheduling through model refinement  _x000D_
â€¢	 Analyse the generated production schedule and perform â€˜What-Ifâ€™ analysis</t>
  </si>
  <si>
    <t>â€¢	Learn the detailed functional components of an integrated Production Planning, Scheduling and Shop Floor Tracking System and how it bridges the gap between Enterprise and the Shop Floor_x000D_
â€¢	With the guidance of our Planning &amp; Scheduling experts, learners will be able to perform hands-on modelling of their current planning, scheduling, shop floor tracking practices and operational scenarios _x000D_
â€¢	Adopt best practices for planning, scheduling, and shop floor tracking through model refinement and analysis of the generated production schedule and perform â€˜What-Ifâ€™ scheduling scenarios</t>
  </si>
  <si>
    <t>Improve Quality Monitoring and Management Through Digitalisation</t>
  </si>
  <si>
    <t>TGS-2020504616</t>
  </si>
  <si>
    <t>Upon the completion of the course, learners will be able to:_x000D_
1.	Appreciate the need for quality management and monitoring _x000D_
2.	Know the difference between quality management and quality monitoring_x000D_
3.	Understand how digitalisation can improve quality and productivity_x000D_
4.	Understand the purpose of control plan in quality management_x000D_
5.	Understand the principles of statistical process control (SPC) and process capability indices (Cp, Cpk, Cpm) in process monitoring_x000D_
6.	Implement a process monitoring system using SPC_x000D_
7.	Understand the importance of integrating quality monitoring and management system with other shop-floor systems</t>
  </si>
  <si>
    <t>The underpinning knowledge and skills acquired includes:_x000D_
1.	Understand the concept of six sigma and Taguchi loss function in quality_x000D_
2.	Identifying types of process variation (common vs. assignable)_x000D_
3.	How to create control plan_x000D_
4.	How to select the appropriate SPC chart type for process monitoring_x000D_
5.	How to interpret correctly the different SPC out-of-control rules_x000D_
6.	Know the definition and interpretation of process capability indices</t>
  </si>
  <si>
    <t>Sensorisation for Brownfield Connectivity</t>
  </si>
  <si>
    <t>TGS-2020504633</t>
  </si>
  <si>
    <t>Upon the completion of the course, learners will be able to:_x000D_
1.	Choose the most appropriate method to get timely data_x000D_
2.	Select sensors for various use cases_x000D_
3.	Decide on the type of wireless networking technology for specific applications_x000D_
4.	Select the most cost effective method for extracting data from PLCs of existing equipment_x000D_
5.	Select the communication and messaging protocol for machine-to-machine communication</t>
  </si>
  <si>
    <t>The underpinning knowledge and skills acquired includes:_x000D_
1.	Types of sensors, their capabilities, pros and cons_x000D_
2.	Features, strengths and weakness of IoT wireless network technologies_x000D_
3.	Expertise to extract data from PLCs _x000D_
4.	Machine-to-machine communication protocols</t>
  </si>
  <si>
    <t>Advanced manufacturing processes for sustainable polymer-based materials</t>
  </si>
  <si>
    <t>TGS-2020505430</t>
  </si>
  <si>
    <t>Performance gaps that the course will address._x000D_
â€¢	A wide range of polymer-based products are utilized in day-to-day activities and related manufacturing processes are well established. However, government restrictions due to plastic waste pollution are calling for new sustainable polymeric materials and adaption and development of processing techniques. _x000D_
â€¢	With the guidance of course mentors, learners will be able to identify suitable advanced sustainable materials and related processing technologies to meet the relevant industrial product requirements._x000D_
â€¢	Company representatives will learn to assess environmental impact and calculate carbon footprints of existing products and determine the benefit of sustainable material / process replacement.</t>
  </si>
  <si>
    <t>By the end of this course, the learner will be able to gain the following knowledge:_x000D_
â€¢	Fundamentals of material classification for sustainability;_x000D_
â€¢	Test methods and standards for assessing biodegradability; _x000D_
â€¢	Techniques for assessing environmental impact and carbon foot print for a selected process/material;_x000D_
â€¢	Recyclability of plastics, biopolymer handling and respective impact on product performance and process control for_x000D_
o	polymer pre-processing via compounding and extrusion;_x000D_
o	film casting;_x000D_
o	injection moulding; and_x000D_
o	additive manufacturing;_x000D_
â€¢	Emerging processes for light weight polymer foams via foam injection molding process;_x000D_
â€¢	Opportunities in utilizing natural resources &amp; recycled waste via_x000D_
o	 light weight aerogel processing and material development; and_x000D_
o	 natural fibre composite processing and material development; and_x000D_
â€¢	Singapore initiatives for waste management and recycling efforts.</t>
  </si>
  <si>
    <t>Implement Manufacturing Data Mining Techniques</t>
  </si>
  <si>
    <t>TGS-2020506158</t>
  </si>
  <si>
    <t>Apply Operations Improvement Fundamentals (SF) Synchronous e-learning</t>
  </si>
  <si>
    <t>TGS-2020512920</t>
  </si>
  <si>
    <t>Implementation of  Fundamental Lean at workplace</t>
  </si>
  <si>
    <t>TGS-2020513143</t>
  </si>
  <si>
    <t>By end of this module, the learner should be able to perform the following activities:_x000D_
â€¢	Identify a framework for Lean thinking and the benefits a lean approach can afford (AA1)_x000D_
â€¢	Apply an approach to designing Lean enterprise (AA2)_x000D_
â€¢	Identify, select and apply appropriately relevant tools and techniques to support Lean enterprise (AA3)_x000D_
â€¢	Critically evaluate how Lean thinking might apply in different sectors, processes and levels within the enterprise (AA4)_x000D_
â€¢	Recommend an appropriate approach to implementing sustainable Lean enterprise (AA5)_x000D_
â€¢	Plan implementation tasks_x000D_
â€¢	Demonstrate outcomes of implementation</t>
  </si>
  <si>
    <t>By end of this module, the learner should be able to gain the following knowledge:_x000D_
â€¢	Evolution of Lean (KA1)_x000D_
â€¢	Framework for Lean Thinking (KA2)_x000D_
â€¢	Creating Lean enterprise (KA3)_x000D_
â€¢	Illustrations of Lean in different sectors (KA4)_x000D_
â€¢	Principles and applications of Lean (KA5)_x000D_
â€¢	Lean Audits (KA6)_x000D_
â€¢	Lean implementation and sustainability (KA7)_x000D_
â€¢	Tools and techniques of Lean (KA8)</t>
  </si>
  <si>
    <t>Innovative Product Design and Prototyping</t>
  </si>
  <si>
    <t>TGS-2020513189</t>
  </si>
  <si>
    <t>This course module is designed for and targeted at engineers or PMETs who have a degree or background knowledge of mechanical or product design and interested in the knowledge and skills pertaining to new product development process. Through our innovative Learn-Practise-Implement plus mentorship training module, which is essentially different from the conventional classroom teaching, we are confident that we can deliver the course contents and meet the course objective in total 42 training hours as defined in this module._x000D_
_x000D_
Through the course, the learners would be able to upgrade their skills, enhance the companiesâ€™ competence on product development including concept modelling, prototyping and fabrication, and Design for Manufacturing and Assembly (DFMA), expand companiesâ€™ business with wider product range, and help to secure business in this new product regime.</t>
  </si>
  <si>
    <t>This course lets learners to explore, learn and apply state-of-the-art digital design, modelling and digital fabrication competences in high-value industrial sectors. They will learn in-depth knowledge about product innovation, concept modelling, and fabrication process. This course offers learners hands-on experiences of product design, innovation, and fabrication processes. Over the 42 hours training, learners work individually or in small groups to design a customized and personalized product of their own and build it using various fabrication methods, including 3D printing, laser cutting, foam cutting, polymer joining etc. They develop multiple prototypes throughout the course, iterating and refining their design. Beyond the product design and prototyping, the learner will understand the properties of engineering materials as well as the nature of manufacturing process technologies, and therefore, be able to apply Design for Manufacturing and Assembly (DFMA) guidelines throughout the journey of product design. Similarly important is the study on Quality Management System (QMS), which is always required in complex product development. As a result, the course develops a broad skillset applicable to a range of careers in industry that require both creative thinking as well as digital and technological competences.</t>
  </si>
  <si>
    <t>Review Coating Failure Prevention and Coating Improvement (Classroom &amp; Asynchronous)</t>
  </si>
  <si>
    <t>TGS-2020513212</t>
  </si>
  <si>
    <t>By end of this module, the learner should be able to perform the following activities:_x000D_
â€¢	Classify the possible types of coating failure based on visual or preliminary coating evaluation (AA1)_x000D_
â€¢	Select analytical methods / instruments relevant for assessing coating failure (AA2)_x000D_
â€¢	Propose evaluation methods for the root cause analysis of common coating failures (AA3)_x000D_
â€¢	Implement evaluation plan to identify root cause of coating failure (AA4)_x000D_
â€¢	Apply root cause analysis results to implement quality improvement plan to mitigate coating failures (AA5)_x000D_
â€¢	Submit evaluation report describing coating failure observation, failure evaluation methodology, root cause identification, and coating improvement plan (AA6)</t>
  </si>
  <si>
    <t>By end of this module, the learner should be able to gain the following knowledge:_x000D_
â€¢	Basic principles of coating failure analysis in precision engineering (KA1)_x000D_
â€¢	Common factors contributing to coating failure and their use in quality improvement models, (KA2)_x000D_
â€¢	Methods to classify coating failures for paints, enamels, and organic coatings (KA3)_x000D_
â€¢	Methods to classify coating failures for chemically or electrochemically applied coatings (KA4)_x000D_
â€¢	Methods to classify coating failures for coatings applied by physical vapour deposition (KA5)_x000D_
â€¢	Methods and tools for identifying root cause of common coating failures (KA6)_x000D_
â€¢	Coating failure mitigation strategies based on identified root cause (KA7)_x000D_
â€¢	Coating process strategies for quality improvement to reduce coating failure occurrence (KA8)</t>
  </si>
  <si>
    <t>Understand Digital Transformation and Innovation</t>
  </si>
  <si>
    <t>TGS-2020513236</t>
  </si>
  <si>
    <t>The learner will be able to achieve the following:_x000D_
1.	Identify relevant stakeholders in a company to successfully conduct business digitalization using the Digital Transformation Methodology (DTMTM)._x000D_
2.	Articulate the different stages of the Digital Transformation Methodology (DTMTM), including the detailed steps, as well as the inputs and outputs of each stage._x000D_
3.	Map out the AS-IS business model._x000D_
4.	Design the TO-BE business model, which takes leverages on advanced digital technologies._x000D_
5.	Determine the business strategies and objectives of the company._x000D_
6.	Map out the AS-IS activity map and system architecture._x000D_
7.	Identify hotspots and improvement areas._x000D_
8.	Generate and prioritize initiatives._x000D_
9.	Design the TO-BE smart system architecture._x000D_
10.	Develop a preliminary action plan for digitalization.</t>
  </si>
  <si>
    <t>Apply Digital Transformation and Innovation</t>
  </si>
  <si>
    <t>TGS-2020513237</t>
  </si>
  <si>
    <t>Implement Large Area Processing For The Applications In Printed Electronics And Functional Films</t>
  </si>
  <si>
    <t>TGS-2021003445</t>
  </si>
  <si>
    <t>By end of this module, the learner should be able to perform the following skills or job functions regarding the design and application of printed electronic :_x000D_
-	Identify suitable ink and substrate for various applications_x000D_
-	Apply surface treatment to improve functionality _x000D_
-	Thickness and uniformity control of large area processing functional film_x000D_
-	Apply screen printing to perform functional printing_x000D_
-	Evaluate product quality of roll-to-roll gravure printing_x000D_
-	Perform multilayer printing of functional films_x000D_
-	Control drying, curing and sintering of flexible functional film_x000D_
-	Encapsulation and lamination of printed electronics_x000D_
-	Characterization of flexible printed films_x000D_
-	Application of printed functional films</t>
  </si>
  <si>
    <t xml:space="preserve">This module is designed for and targeted at engineers or PMETs who have basic background knowledge of printing and interested in the knowledge and skills pertaining to flexible printed electronics and functional films. The proposed course is going to introduce new technology to conventional printing industry that willing to transform and value-add to new business opportunity. Printed electronic is expected to facilitate widespread and low-cost electronics for applications such as flexible displays, smart labels, decorative and animated posters, and active clothing. Flexible hybrid electronic is an innovative process that combine the flexibility, thinness, and lightweight nature of large area printed electronics with the processing power of semiconductors for new application in wearables, healthcare and consumer electronics. _x000D_
_x000D_
For developing a typical printed electronics, sheet-based printing and large area processing are two essential skillsets for flexible functional printing, plus device design and characterisation. We propose to cover these two sets of necessary knowledge and skills on fabrication processes of flexible functional films, such as printed lighting, printed heater, printed electrode and various printed sensors application. Comprehensive solution from materials and substrate selection, process development, product design and application are covered. Through our innovative Learn-Practise-Implement training module, which is essentially different from the conventional classroom teaching, we are confident that we are able to deliver the course contents and meet the course objective in total 41 training hours as defined in this module._x000D_
</t>
  </si>
  <si>
    <t>Healthcare Product Innovation through Lab-on-a-Chip and Advanced Testing Technologies</t>
  </si>
  <si>
    <t>TGS-2021009130</t>
  </si>
  <si>
    <t xml:space="preserve">By end of this module, the learner should be able to gain the following knowledge regarding the Sensing and Detection in Lab-on-a-Chip:_x000D_
-	KA1: Basic knowledge about microfluidics, Lab-on-a-Chip, immunoassays and biosensors_x000D_
-	KA2: Know the work principle and application of key microfluidic components in Lab-on-a-Chip_x000D_
-	KA3: Understand the fabrication strategy of microfluidic devices_x000D_
-	KA4: Sensing concept and integration of innovative fabrication technology for novel sensor development _x000D_
-	KA5: Fundamentals of light sources, detectors and light-matter interactions_x000D_
-	KA6: Basic knowledge about optical microscopy, spectroscopy systems, and key optical elements_x000D_
-	KA7: Types of data processing methods to use for different optical data_x000D_
</t>
  </si>
  <si>
    <t>Point-of-Care Testing (POCT) is increasingly popular in the world and it is particularly useful when patients live a distance away from a hospital laboratory. Microfluidic Lab-on-a-Chip technologies offer three main advantages to POCT diagnostics: smaller sample volumes, lower test costs, and faster turn-around times. These advantages are increasingly being leveraged to develop POCT devices to detect and diagnose a host of conditions, spanning from infectious diseases to cancer. This course module is designed for and targeted at engineers or PMETs who have a degree or background knowledge of medical diagnostic products and interested in the knowledge and skills pertaining to product development of Point-of-Care Testing (POCT). Microfluidic Lab-on-a-Chip (LOC) technologies have become the promising solutions that can meet the requirement of the POCT since they can miniaturize and integrate most of the functional modules used in central laboratories into a small cassette, or cartridge. We propose to cover the knowledge and skills about immune-sensing and optical detection, molecular diagnostics and cellular analysis in the application of miniaturized medical diagnostics, as well as the practical methods about developing new POCT products, which are mostly medical instrument and cartridges or cassettes. Knowledge and skills about building up the quality management system in medical product development will be covered as well. Through our innovative Learn-Practise-Implement plus mentorship training module, which is essentially different from the conventional classroom teaching, we are confident that we are able to deliver the course contents and meet the course objective in total 40 training hours as defined in this module.</t>
  </si>
  <si>
    <t>Understand Design Thinking for Product Innovation</t>
  </si>
  <si>
    <t>TGS-2021010204</t>
  </si>
  <si>
    <t>_x000D_
In this course, the learners will gain knowledge and skills on one key design thinking methodology and its application â€“ The 5-Step Design Thinking Methodology.</t>
  </si>
  <si>
    <t xml:space="preserve">This course module is designed for and targeted at engineers or PMETs who have a degree or background knowledge of mechanical or product design or are interested in the knowledge and skills pertaining to new product design and development process. Through our innovative Learn-Practise-Implement plus mentorship training module, which is essentially different from conventional classroom teaching, we are confident that we can deliver the course contents and meet the course objective in the total 8 training hours as defined in this module._x000D_
</t>
  </si>
  <si>
    <t>Apply Design Thinking for Product Innovation</t>
  </si>
  <si>
    <t>TGS-2021010205</t>
  </si>
  <si>
    <t>In this course, the learners will gain knowledge and skills on one key design thinking methodology and its application â€“ The 5-Step Design Thinking Methodology.</t>
  </si>
  <si>
    <t xml:space="preserve">This course module is designed for and targeted at engineers or PMETs who have a degree or background knowledge of mechanical or product design or are interested in the knowledge and skills pertaining to new product design and development process. Through our innovative Learn-Practise-Implement plus mentorship training module, which is essentially different from conventional classroom teaching, we are confident that we can deliver the course contents and meet the course objective in the total 24 training hours as defined in this module._x000D_
_x000D_
</t>
  </si>
  <si>
    <t>New Product Development of Medical Devices</t>
  </si>
  <si>
    <t>TGS-2022011706</t>
  </si>
  <si>
    <t>Through the course, the learners would be able to upgrade their skills, enhance the companiesâ€™ competence on medical diagnostic product development including design and system integration, expand companiesâ€™ business with wider product range, and help to secure business in this new product regime.</t>
  </si>
  <si>
    <t xml:space="preserve">â€¢	The course integrates the training of important disciplines of product design (stage one), ranging from idea generation, concept formulation and prototyping, to quality management, with the implementing of the skills (stage two), where the learner practice the skills in the development journey of Lab-on-a-Chip (LOC) based molecular diagnostics (MDx) products. The learners will learn about fundamental design principles as well as engineering concepts that are applied to the actual design process. They will be taught how to use computer-aided design software and prototyping tools, and progress to medical diagnostics product innovation and development projects under the guidance of experts in this field._x000D_
â€¢	Microfluidics Lab-on-a-Chip (LOC) is an emerging technology which enables the miniaturization of medical diagnostic instrument and devices. It needs specific knowledge and skills regarding the microfluidics and Lab-on-a-Chip fundamentals, immune-sensing and optical detection, nuclei acid and cell analysis, and body blood treatment. This course is to bridge the gaps. The learners will learn the up-to-date knowledge about the how to transfer a laboratory protocol of body fluid analysis into a miniaturized MDx instrument and cartridge based on microfluidics Lab-on-a-Chip strategy._x000D_
â€¢	Trainees will understand the concepts and applications of MDx technology. With the guidance of the very experienced experts, the learners will be able to get hands-on experience in practicing the nuclei acid testing, and experience the new product development (NPD) process of medical diagnostic instrument including the establishment of quality management system for medical devices._x000D_
</t>
  </si>
  <si>
    <t>I-LEAN</t>
  </si>
  <si>
    <t>TGS-2022012925</t>
  </si>
  <si>
    <t>Performance gaps that the course will address._x000D_
â€¢ Learn Framework for Lean thinking, Lean principles, various types of wastes, Lean techniques, Lean implementation approach_x000D_
â€¢ With the guidance of Lean experts, learners will be able to identify, select and apply appropriately relevant tools and techniques to improve their workplace to support Lean enterprise</t>
  </si>
  <si>
    <t>â€¢ Learn Framework for Lean thinking, Lean principles, various types of wastes, Lean techniques, Lean implementation approach_x000D_
â€¢ With the guidance of Lean experts, learners will be able to identify, select and apply appropriately relevant tools and techniques to improve their workplace to support Lean enterprise</t>
  </si>
  <si>
    <t>Digitalising Maintenance Operations for Productivity Improvement</t>
  </si>
  <si>
    <t>TGS-2022014293</t>
  </si>
  <si>
    <t>This course aims to address the gaps by providing participants with knowledge on how to digitalize their maintenance operations and move towards industrial 4.0.  It includes introductions of the basic functions of digital maintenance operation, setting up relevant data, such checklist, error codes to maximize the benefits of the digital platform.  Latest technologies on digital platforms for maintenance management will be introduced. System data collected for maintenance operation and fault diagnosis and repair activities will be evaluated. The course also provides participants with hands-on experience as well as cases studies for better understanding of the process of this digital transformation and gain confident in adopting digital technologies. In particular, participants can bring the machine maintenance cases from their company for discussion and hands-on training.</t>
  </si>
  <si>
    <t>(SCTP) Advanced Surface Engineering (Classroom &amp; Asynchronous)</t>
  </si>
  <si>
    <t>TGS-2023019464</t>
  </si>
  <si>
    <t xml:space="preserve">This programme aims to train participants with the necessary knowledge and practical skills to embark on advanced surface engineering technologies, including surface cleaning and modification, surface manufacturing process, surface characterisation_x000D_
methods, process digitalisation and data analytics concepts, as well as process/product quality control and management._x000D_
_x000D_
</t>
  </si>
  <si>
    <t>Surface treatment and coatings are key technologiesfor enhancing many engineering tools or components to meet the desired functional performance, aesthetics, resistance against wear and corrosion as well as high fatigue life, so as to maximise the economic benfits for businesses._x000D_
With recent advances in materials and processes, surface treatment and coating technologies are playing an increasingly important role in realising new engineering breakthroughs in almost all the industry sectors, including precision engineering, aerospace, marine and offshore, O&amp;G, medtech, microelectronics, civil and construction, home appliances, food and beverage, water and waste treatment. Furthermore, in line with digitalisation towards Industry 4.0, surface technologies are also_x000D_
moving towards the implementation of smart processes, with automation, digitalisation, and data analytics to transform operations for maximum productivity, quality and business outcome._x000D_
This programme aims to train participants with the necessary knowledge and practical skills to embark on advanced surface engineering technologies, including surface cleaning and modification, surface manufacturing process, surface characterisation_x000D_
methods, process digitalisation and data analytics concepts, as well as process/product quality control and management.</t>
  </si>
  <si>
    <t>Intelligent Inspection for Digital Manufacturing</t>
  </si>
  <si>
    <t>TGS-2023021043</t>
  </si>
  <si>
    <t xml:space="preserve">In Industry 4.0, digital technologies make manufacturing more agile, flexible and responsive to the customers. Nowadays, it is able to have a smart and digital factory where advanced technologies (Internet of Things (IoT), 5G, Machine Learning, Deep Learning, Artificial Intelligence Application etc.) work together to optimize the manufacturing process and improve customer satisfaction._x000D_
Machine vision systems together with automated image-based analysis &amp; Computer Vision Technology offer manufacturers a certain level of assurance in product quality inspection &amp; Process Quality Management. For inspection in quality assurance process, deep learning turns out to be a game changer as it is powerful in the way of mimicking human intelligence &amp; Intelligent Reasoning to distinguish anomalies in complex patterns._x000D_
_x000D_
The attendees will become familiar with the principles of deep learning technologies. The process to develop a deep learning model which work as expected will be described in the course. Typical applications using deep learning technologies and deep learning research directions will be discussed and explained._x000D_
_x000D_
</t>
  </si>
  <si>
    <t xml:space="preserve">In Industry 4.0, digital technologies make manufacturing more agile, flexible and responsive to the customers. Nowadays, it is able to have a smart and digital factory where advanced technologies (Internet of Things (IoT), 5G, Machine Learning, Deep Learning, Artificial Intelligence Application etc.) work together to optimize the manufacturing process and improve customer satisfaction._x000D_
Machine vision systems together with automated image-based analysis &amp; Computer Vision Technology offer manufacturers a certain level of assurance in product quality inspection &amp; Process Quality Management. For inspection in quality assurance process, deep learning turns out to be a game changer as it is powerful in the way of mimicking human intelligence &amp; Intelligent Reasoning to distinguish anomalies in complex patterns._x000D_
_x000D_
The attendees will become familiar with the principles of deep learning technologies. The process to develop a deep learning model which work as expected will be described in the course. Typical applications using deep learning technologies and deep learning research directions will be discussed and explained._x000D_
_x000D_
This course consists of 3 full-day sessions covering hands-on session using both commercial software and open-source networks for developing deep learning models. This would enhance the understanding of deep learning principles. At the end of the course, the attendees will be able to develop deep learning models for their potential inspection applications._x000D_
</t>
  </si>
  <si>
    <t>Direct Deposition 3D Printing for Manufacturing and Remanufacturing</t>
  </si>
  <si>
    <t>TGS-2023021820</t>
  </si>
  <si>
    <t>The targeted sector for Direct Deposition 3D Printing for Manufacturing and Remanufacturing can include various industries such as automotive, aerospace, healthcare, consumer goods, and industrial equipment. These sectors have specific background and needs when it comes to training in this technology._x000D_
_x000D_
Background:_x000D_
Traditionally, manufacturing and remanufacturing processes have relied on subtractive manufacturing methods like milling, turning, and cutting, which involve removing material from a solid block to create a desired shape. However, these processes can be time-consuming, wasteful, and limited in terms of design complexity._x000D_
_x000D_
Direct deposition 3D printing, also known as additive manufacturing, offers an alternative approach by building objects layer by layer using materials such as plastics, metals, or composites. This technology allows for greater design freedom, reduced material waste, improved customization, and the ability to manufacture complex geometries that are challenging to achieve through traditional methods._x000D_
_x000D_
Needs for Training:_x000D_
_x000D_
Technical Understanding: Professionals in the targeted sectors need training to understand the principles, capabilities, and limitations of direct deposition 3D printing. This includes knowledge about different 3D printing technologies, materials, printing parameters, and post-processing techniques._x000D_
_x000D_
Design for Additive Manufacturing (DfAM): Designing for additive manufacturing requires a different mindset compared to traditional manufacturing. Training should focus on teaching engineers and designers how to optimize designs for 3D printing, considering factors like support structures, part orientation, material properties, and manufacturing constraints._x000D_
_x000D_
Material Selection: Different materials offer unique properties and characteristics when used in direct deposition 3D printing. Training should cover the selection criteria for various applications, including strength, durability, temperature resistance, chem</t>
  </si>
  <si>
    <t>Additive manufacturing, is an increasingly popular technology for the new age Digital Manufacturing involving the generation of parts and features from computer-aided drawings (CAD) in a typical layer by layer manner using various forms of materials from uterlising Polymer or Metal-Based Additive. A direct deposition is one of the many forms of additive manufacturing and in this course, the focus is on the laser blown powder technique for the manufacturing and/or remanufacturing of metal-based components â€“ where a laser is used to melt metal powders delivered by a flowing gas to form first a melt pool which solidifies to create layers of deposition on a workpiece. It is synonymous with laser welding with a powder feedstock. This free-form fabrication method can be employed for a wide range of Design For Manufacturing And Assembly generative and regenerative applications such as feature addition and/or repair of components, coatings for functional purposes, on top of new component manufacturing, and across various industries â€“ aerospace, automotive, marine and offshore, energy and infrastructure, heavy machinery, etc._x000D_
Learners will also be instructed in the Process Development Management process.</t>
  </si>
  <si>
    <t>ROS-Industrial: Introduction to ROS2 (ROS2 basic)</t>
  </si>
  <si>
    <t>TGS-2023021859</t>
  </si>
  <si>
    <t>The global Robot Operating System (ROS) market was valued at US$371.3M in 2020 and is expected to reach US$753.6M by 2028, at a CAGR of 9.5% from 2021 to 2028. This is because there is a growing demand for automation in various sectors, advancements in robotics technology, and the increasing use of ROS in collaborative robots as key drivers for this growth. By 2025, over 40% of all commercial robots will have at least one ROS package installed._x000D_
_x000D_
Targeted sector(s) background and needs for the training._x000D_
â€¢	Electronics: The electronics industry involves the design, manufacturing, and testing of electronic components and devices. ROS training is required for developing robotics solutions for automated assembly and testing of electronic components, such as soldering, inspection, and testing._x000D_
â€¢	Marine &amp; Offshore: Enable professionals to develop and operate robotic systems effectively. It enhances safety, efficiency, and productivity in underwater intervention, remote operations, asset inspection, subsea exploration, and offshore renewable energy._x000D_
â€¢	Industrial Automation: Industrial automation involves the use of technology to automate manufacturing processes. ROS training is required for developing robotics solutions for material handling, pick and place, and assembly, such as palletizing, packaging, and machine tending._x000D_
â€¢	Precision Engineering: Precision engineering involves the design and manufacturing of high-precision components, ROS training is required for developing robotics solutions for precision manufacturing and quality control applications, such as drilling, milling, and cutting._x000D_
â€¢	Electronics: The electronics industry involves the design, manufacturing, and testing of electronic components and devices. ROS training is required for developing robotics solutions for automated assembly and testing of electronic components, such as soldering, inspection, and testing._x000D_
â€¢	Aerospace: The aerospace industry involves the design, manufacturing, and testing of ai</t>
  </si>
  <si>
    <t xml:space="preserve">This course aims to provide a hands-on way of learning ROS2 basic concepts through programming and coding by providing industry-relevant practices that aims to simulate real robotics and automation projects through ROS2 applications development, while allowing learners to conduct guided self-learning for theoretical aspects of the concepts._x000D_
_x000D_
The target audience for this course includes technical professionals in the Technology and Systems Application industry that would like to leverage the vendor-agnostic capabilities of ROS in their software applications. The practical nature of this course also aims to empower people who wish to explore ROS based open source applications with the technical know-how to begin doing so. Conducting the course in ROS2 also provides skill upgrading potential for users who wants to upgrade from using ROS1 to ROS2. _x000D_
</t>
  </si>
  <si>
    <t>Containers for Deploying and Scaling Smart Manufacturing Services</t>
  </si>
  <si>
    <t>TGS-2023036569</t>
  </si>
  <si>
    <t>Many manufacturers are small or medium enterprises who still heavily relies on monolithic software systems. This causes a great challenge in embracing technologies like cyber-physical production systems, machine-to-machine communication, or manufacturing execution and intelligence systems (MES). _x000D_
This course is targeted at Delivery Managers, Configuration Managers, Project Leaders, Software Developers, Software Designers and others who need to implement smart manufacturing applications in microservices architecture using containerisation.</t>
  </si>
  <si>
    <t>Precision Engineering industry is the bedrock of Singaporeâ€™s manufacturing sector. PE ITM, refreshed in 202, remain committed to digitisation and automation through digital manufacturing paradigm. And, with demand from global and regional markets, manufactures are encouraged to embrace this transformation to stay relevant. Smart manufacturing and digital manufacturing involve the integration of advanced technologies into the manufacturing process to improve efficiency, productivity, and profitability. Microservices, a software architecture approach, helps in achieving these goals. _x000D_
Microservices break down an application into smaller, independent services, each with its own set of functionalities and APIs. This architecture allows flexibility to work on individual components independently, making it easier to develop, test, deploy integrate advance I4.0 technologies. In addition, microservices architecture enables horizontal scaling, better fault tolerance and resilience than traditional monolithic architecture.  _x000D_
These benefits are further enhanced when coupled with containerisation technologies. In deploying microservices based solutions: _x000D_
1.	Containerisation provides portability and scalability efficient resource usage required for higher proliferation of the solutions, and_x000D_
2.	Container orchestration platforms provides ease of container management, high availability, fault tolerance, reliability and reliance needed by a real-world operation environment. _x000D_
Overall, microservices and containerisation offer essential benefits that help manage and achieve dynamic nature of smart manufacturing. _x000D_
Many manufacturers are small or medium enterprises who still heavily relies on monolithic software systems. This causes a great challenge in embracing technologies like cyber-physical production systems, machine-to-machine communication, or manufacturing execution and intelligence systems (MES).</t>
  </si>
  <si>
    <t>NSA - Digital Basic Photography (Foundation) Course</t>
  </si>
  <si>
    <t>TGS-2020508274</t>
  </si>
  <si>
    <t>Photographic Society of Singapore, The</t>
  </si>
  <si>
    <t>S61SS0108H</t>
  </si>
  <si>
    <t>Participants will be taught the basic theory and fundamentals of photography. They will discover photography as a way of healthy living and ageing in a peer community.</t>
  </si>
  <si>
    <t xml:space="preserve">Participants will be trained to develop a creative approach to capture images with impact. </t>
  </si>
  <si>
    <t>NSA - Digital Basic Photography (Foundation) Course - Mandarin</t>
  </si>
  <si>
    <t>TGS-2020508275</t>
  </si>
  <si>
    <t>NSA- Digital Basic Photography Level 2: (Night &amp; Lighting) Course</t>
  </si>
  <si>
    <t>TGS-2020508276</t>
  </si>
  <si>
    <t>The Photographic Society of Singapore</t>
  </si>
  <si>
    <t xml:space="preserve">Participants will be taught the basic theory and fundamentals of photography. At PSS, we believe that it is essential for one to be well-versed in the fundamentals of photography. 
</t>
  </si>
  <si>
    <t>Participants will be trained to develop a creative approach to capture images with impact.</t>
  </si>
  <si>
    <t>NSA- Digital Basic Photography Level 2: (Night &amp; Lighting) Course - Mandarin</t>
  </si>
  <si>
    <t>TGS-2020508277</t>
  </si>
  <si>
    <t xml:space="preserve">Participants will be taught the basic theory and fundamentals of photography. At PSS, we believe that it is essential for one to be well-versed in the fundamentals of photography.
</t>
  </si>
  <si>
    <t>NSA - Travel Photography Course</t>
  </si>
  <si>
    <t>TGS-2020508281</t>
  </si>
  <si>
    <t>The Photographic Society of Singapore (PSS)</t>
  </si>
  <si>
    <t xml:space="preserve">Participants will be taught on the essences of Travel Photography to capture images during a travel journey, telling a story, and express a sense of place.  They will discover photography as a way of healthy living and ageing in a peer community.
</t>
  </si>
  <si>
    <t>Participants will also be coached to develop a creative approach to compose and construct images with impact.</t>
  </si>
  <si>
    <t>NSA - Travel Photography Course - Mandarin</t>
  </si>
  <si>
    <t>TGS-2022011405</t>
  </si>
  <si>
    <t>NSA- Starting a Small Business</t>
  </si>
  <si>
    <t>TGS-2017504708</t>
  </si>
  <si>
    <t>National University of Singapore Society</t>
  </si>
  <si>
    <t>S61SS0139H</t>
  </si>
  <si>
    <t>This course is designed for seniors who are retiring soon or have just retired. As there will not be an income after retiring, the course teaches seniors on how to continue generating an active income flow after their retirement.</t>
  </si>
  <si>
    <t>1. Why - Start Your Own Business?
- The entrepreneurial revolution
- Going into business ÃƒÂ¢Ã¢â€šÂ¬Ã¢â‚¬Å“ An attractive option to consider
- Understanding what doing business is all about ÃƒÂ¢Ã¢â€šÂ¬Ã¢â‚¬Å“ clearing some misconceptions and myths
- Do I have what it takes to go into business? Going into business ÃƒÂ¢Ã¢â€šÂ¬Ã¢â‚¬Å“ some models 
2. Who and What - My Customers, My Product
- Looking for business ideas
- From ideas to opportunities
- A product looking for a market
- A market looking for a product
- Looking for a business - some other approaches
- Readymade businesses 
3. How Much - Money Matters
- Knowing the financing needs of my business - minimising the financing needs
- Importance of keeping financial records  
- Working out some projections
- Some sources of financing for the business 
4. Where- Reaching My Customers
- Knowing exactly what I am selling 
- Knowing who my customers are and what they are looking for when they buy
- Making the 4 Ps work
- Reaching my customers 
- Connecting with customers online 
5. When - Developing My Business Plan
- Purpose and use of the business plan
- Components / Contents / Scope of
- The business idea
- The industry and market
- Business model analysis
- Further action plan
6. How - Doing It Right
- Name and business structure
- Do I need a partner - choosing one
- Complying with legal and regulatory requirements
- Looking for a suitable location for the business
- Making sure the 4Ps work 
7. Putting It Together
- Show Time - Presenting your business plan</t>
  </si>
  <si>
    <t>NSA- Be a Wine Expert</t>
  </si>
  <si>
    <t>TGS-2018507679</t>
  </si>
  <si>
    <t>Candidates receive instruction on wine knowledge, Identify wines and faulty wines in blind tasting. Confident delivery of wine service including presenting, decanting, ability to read wine labels, knowing all the formalities and etiquette involved in fine dining. The knowledge acquired would be useful for networking situations in a business or social setting.</t>
  </si>
  <si>
    <t>1. Principle of tasting - appearance, nose &amp; palate. 
2. Storing &amp; serving - getting the best from your wine. 
3. Faults &amp; Flaws in wine.
4. Why decant 
5. A look at the most important grape varietals - 2 whites &amp; 2 reds 
6. Matching food with wine (Perfect marriage) 
7. How to read a wine label 
8. Practical tasting of the wines</t>
  </si>
  <si>
    <t>NSA - Career Management â€“ 2020 &amp; Beyond</t>
  </si>
  <si>
    <t>TGS-2020508295</t>
  </si>
  <si>
    <t>â€¢ To impart awareness of what career management means in a disruptive age.
â€¢ Understand what skills and competencies matter in the workplace today.
â€¢ Organization priorities vs. individual priorities
â€¢ Career Life Cycle in the 21st Century
â€¢ The power of your resume and managing development gaps
â€¢ Planning and managing your career going forward</t>
  </si>
  <si>
    <t>Session 1
1. Introductions                                                  
2. A VUCA and Disruptive age                                                    
3. Competencies and Skills needed today                                
4. Mapping Skills and gaps       
5. Organization vs. Individual Priorities                                            
Session 2
1. Career Life Cycle (Traditional vs. Current realities)                                                                                  
2. Performance Management &amp; Development Plans                                                                     
3. Loss of job and change management                                                                                                                  
4. Identifying development gaps                                                                         
Session 3
1. Learning Agility                                                                         
2. Networking strategies                                                               
3. Individual Action Plan                                                               
4. Conclusion</t>
  </si>
  <si>
    <t>Assertiveness Techniques and Approaches</t>
  </si>
  <si>
    <t>TGS-2017500006</t>
  </si>
  <si>
    <t>Management Development Institute of Singapore (MDIS)</t>
  </si>
  <si>
    <t>S61SS0151F</t>
  </si>
  <si>
    <t>At the end of the course, participants will be able to;_x000D_
â€¢ Learn assertive strategies for coping with multiple situations_x000D_
â€¢ Use techniques that enable them to speak and assert with greater confidence_x000D_
â€¢ Respond effectively with proper communication methods_x000D_
â€¢ Understand the psychology of assertiveness_x000D_
â€¢ Make requests more assertively_x000D_
â€¢ Speak confidently, powerfully and effectively_x000D_
â€¢ Handle stress and criticism with ease_x000D_
â€¢ Become more assertive in handling difficult people and issues</t>
  </si>
  <si>
    <t>â€¢	What is Assertiveness?_x000D_
â€¢	Understanding the Degree of Assertiveness_x000D_
â€¢	Factors Affecting Assertive Behaviour_x000D_
â€¢	Removing Barriers to Assertiveness_x000D_
â€¢	Displaying Assertiveness at the Workplace_x000D_
â€¢	Saying â€œNo!â€_x000D_
â€¢	Assertiveness Assessment_x000D_
â€¢	Steps for Assertiveness_x000D_
â€¢	How to Be Effectively Assertive_x000D_
â€¢	The Assertive Intervention at Work_x000D_
â€¢	Apply The Five Cs of Assertiveness_x000D_
â€¢	Responding to Criticisms_x000D_
â€¢	Giving Constructive Criticism_x000D_
â€¢	Managing Conflicts With Others at Work_x000D_
â€¢	Communicating and Asserting as a Professional_x000D_
â€¢	How to Use Assertive Language Artfully?_x000D_
â€¢	Confronting Difficult People with Proper Assertiveness</t>
  </si>
  <si>
    <t>Excellent People Skills at Work</t>
  </si>
  <si>
    <t>TGS-2017500008</t>
  </si>
  <si>
    <t>Upon completion of this workshop, participants will be able to; _x000D_
â€¢ Gain insight into your personality and how it will impact your relationships with others_x000D_
â€¢ Relate to others effectively, especially difficult people or customers_x000D_
â€¢ Use effective communication and motivational skills to get the best out of people_x000D_
â€¢ Use interpersonal skills to improve inter and intra departmental working relationships for organisational excellence</t>
  </si>
  <si>
    <t>Day 1_x000D_
Emotional Intelligence_x000D_
â€¢	Identify your Emotional Intelligence (EQ) level_x000D_
-	What is people reading?_x000D_
Communication Styles_x000D_
-	Identify your own personality type using the Enneagram profile tool and how it impacts others_x000D_
-	Identification, demonstration and practice of interpersonal skills using the nine Enneagram types_x000D_
Day 2  _x000D_
People Motivation_x000D_
-	Getting things done through effective communication and motivation styles_x000D_
-	Practical ways in handling difficult situations and people tactfully and sensitively_x000D_
-	Master the art of assertive skills_x000D_
Conflict Management_x000D_
-	Managing difficult situations using the outcome-relationship graph</t>
  </si>
  <si>
    <t>Key Account Management</t>
  </si>
  <si>
    <t>TGS-2017500028</t>
  </si>
  <si>
    <t>Upon completion of this program, the participants will be able to:_x000D_
â€¢	To increase the sales rate and understand the role of a Key Account Manager_x000D_
â€¢	To understand the importance of the Law of Averages and increasing average deal size_x000D_
â€¢	The importance of increasing customer loyalty and understand market competition for improved customer retention_x000D_
â€¢	Understand their  Unique Selling Proposition (USP)_x000D_
â€¢	To manage and sustain long term value partnerships for increased profits_x000D_
â€¢	To ensure that The Key Account Manager and other key personnel involved understand the importance of teamwork and managing profitable key accounts</t>
  </si>
  <si>
    <t>Professional Selling_x000D_
â€¢	The importance  and effectiveness of Professional Selling_x000D_
â€¢	Understand the Sales cycle and some Sales terms_x000D_
â€¢	Why is Features and Benefits of products &amp; services important_x000D_
â€¢	An understanding to the common Sales approach_x000D_
Understand your Unique Selling Proposition _x000D_
â€¢	What is your USP?_x000D_
â€¢	Is your USP Customer Driven or Sales Driven_x000D_
â€¢	Understand the importance of USP_x000D_
Key Account Management  _x000D_
â€¢	 Define your Key Accounts  _x000D_
â€¢	The difference between Sales and Key Account Management_x000D_
â€¢	Key Account Managers K.A.S.H, roles and responsibilities_x000D_
â€¢	Key Accounts segmentation and prioritization_x000D_
Day 2  _x000D_
Strategic Account Management (SAM)_x000D_
â€¢	KAM is an Organisational Change, NOT a Sales Technique_x000D_
â€¢	KAM focus on High Level buy in_x000D_
â€¢	The importance of selecting the right KAM champion_x000D_
â€¢	Identify your Strategic Account portfolio (Key Accounts)_x000D_
â€¢	Train and empower your Key Account Managers_x000D_
â€¢	Strategic Alignment within the organisation_x000D_
â€¢	Foreseeable Risks and Failures_x000D_
Maintain relationships with Key Accounts/Customers_x000D_
â€¢	Steps to Great Key Account Management_x000D_
â€¢	Maintain excellent customer contacts_x000D_
â€¢	Improve market competitiveness_x000D_
Key Account Managers Profile_x000D_
â€¢	Understand Sales Strategies to succeed as a Key Account Manager_x000D_
â€¢	Be able to shift from a Sales perspective to a Key Account Managers role_x000D_
â€¢	Understand the importance of Negotiations _x000D_
â€¢	Keep a focus on Key Accounts Profitability and Long term growth_x000D_
â€¢	Employee motivation within a positive team culture_x000D_
Organizational Teamwork for profitable Key Accounts_x000D_
â€¢	 What is a Team &amp; What is Teamwork?_x000D_
â€¢	The Benefits and Challenges in Team working in Key Accounts_x000D_
â€¢	Stages of Team Development _x000D_
â€¢	Shared responsibility in Key Account Management_x000D_
â€¢	Employee motivation within a positive team culture</t>
  </si>
  <si>
    <t>Understanding and Analysing Financial Statement</t>
  </si>
  <si>
    <t>TGS-2017500085</t>
  </si>
  <si>
    <t>Upon completion of the workshop participants will be able to;_x000D_
â€¢ Understand the meaning and fundamental structure of the financial statements_x000D_
â€¢ Learn the inter-relationship of the items in the statements_x000D_
â€¢ Learn to apply the key management ratios to evaluate the strengths and weaknesses of the business operations_x000D_
â€¢ Know how to apply various analytical techniques to examine the performance of the business operation</t>
  </si>
  <si>
    <t>Day 1_x000D_
What You Want to Know about the Financial Statements?_x000D_
â€¢ Nature and Role of Accounting_x000D_
â€¢ Desirable Qualities of a Financial Report_x000D_
â€¢ Accounting as an Information System_x000D_
â€¢ Financial and Management Accounting Compared_x000D_
â€¢ Fundamental Accounting Assumptions_x000D_
â€¢ Accounting Policies_x000D_
â€¢ Objectives of Financial Statements. User Groups and their Areas of Interest_x000D_
_x000D_
Balance Sheet_x000D_
â€¢ Source and Use of Funds Approach_x000D_
â€¢ Vertical Format Presentation_x000D_
ïƒ˜Current Assets_x000D_
ïƒ˜Fixed Assets_x000D_
ïƒ˜Liabilities_x000D_
ïƒ˜Shareholdersâ€™ Funds_x000D_
ïƒ˜Capital Employed_x000D_
ïƒ˜Net Worth_x000D_
ïƒ˜Working Capital_x000D_
ïƒ˜Long and Short Balance Sheet Analysis. _x000D_
â€¢ Profit and Loss Account_x000D_
ïƒ˜Timing Adjustments_x000D_
ïƒ˜Distribution or Appropriation of Profits_x000D_
ïƒ˜Cash Flow Statement_x000D_
â€¢ Cash Flow Statement _x000D_
ïƒ˜Operating Cash Cycle_x000D_
ïƒ˜Relationship Between Depreciation and Cash Flow_x000D_
ïƒ˜Non-Operating Cash Outflows and Inflows_x000D_
Interpretation of Auditorsâ€™ Reports _x000D_
â€¢ Objectives and Scope of Audit_x000D_
â€¢ Reasonable Assurance_x000D_
â€¢ True and Fair View_x000D_
â€¢ Auditors Opinion_x000D_
ïƒ˜Unqualified_x000D_
ïƒ˜Emphasis of Matters_x000D_
ïƒ˜Qualified_x000D_
ïƒ˜Disclaimer_x000D_
ïƒ˜Adverse Opinion_x000D_
Day 2_x000D_
Analysing Performance of an Enterprise â€“ Part 1_x000D_
â€¢ Liquidity Ratios_x000D_
ïƒ˜Importance of Liquidity_x000D_
ïƒ˜Application of Performance Analysis of an Enterprise and Interpretation Techniques_x000D_
â€¢ Profitability Ratios_x000D_
ïƒ˜Importance of Profitability_x000D_
ïƒ˜Meaning of Return on Investment (ROI)_x000D_
ïƒ˜Drivers of Margin on Sales_x000D_
ïƒ˜Drivers of Sales to Total Assets_x000D_
ïƒ˜Operating Profit Model_x000D_
ïƒ˜Application of Profitability Ratios and Interpretation Techniques_x000D_
â€¢ Solvency Ratios_x000D_
ïƒ˜Importance of Solvency_x000D_
ïƒ˜Application of Solvency Ratios and Interpretation Techniques_x000D_
Analysing Performance of an Enterprise - Part 2_x000D_
â€¢ Asset Management Ratios_x000D_
ïƒ˜Importance of Asset Management_x000D_
ïƒ˜Application of Asset Management Ratios and Interpretation Techniques_x000D_
â€¢ Stock Market Ratios_x000D_
ïƒ˜Application of Stock Market Ratios and Interpretation Techniques_x000D_
â€¢ Competitor Analysis_x000D_
ïƒ˜Approaches and Techniques of Conducting Competitor or Industrial Analysis</t>
  </si>
  <si>
    <t>Using Emotional Intelligence to manage oneself and others at workplace</t>
  </si>
  <si>
    <t>TGS-2017500107</t>
  </si>
  <si>
    <t>Upon completion of this workshop, participants will be able to; _x000D_
â€¢ Identify the main EQ competencies and know how each area can contribute to your personality and interaction with others _x000D_
â€¢ Recognise and understand your moods, emotions and their effect on others _x000D_
â€¢ Manage and regulate your emotions to make sure they do not disrupt your behaviour _x000D_
â€¢ Control and guide your emotions so you can achieve more, boost yourself and vastly increase your productivity _x000D_
â€¢ Establish rapport with others and improve the effectiveness of your communication _x000D_
â€¢ Understand othersâ€™ feelings when interacting with them_x000D_
â€¢ Understand others needs and respond accordingly to get results in your interactions with them _x000D_
â€¢ Monitor and Manage your Emotional Bank Account</t>
  </si>
  <si>
    <t>Day 1_x000D_
Introduction To Emotional Intelligence _x000D_
â€¢ Difference Between IQ, EQ and Personality_x000D_
â€¢ What is Emotional Intelligence (EQ)?_x000D_
â€¢ Why is Emotional Intelligence (EQ) so Important?_x000D_
â€¢ Emotional Intelligence Framework and  Emotional  Intelligence Competencies_x000D_
â€¢ Knowing Your Current Level of  Emotional Intelligence Competencies _x000D_
Emotions_x000D_
â€¢ Differentiating Between a High Emotional Intelligence (EQ) and Low Emotional Intelligence (EQ) Person_x000D_
â€¢ Recognising  Six Basic Emotions_x000D_
â€¢ Feeling Words_x000D_
â€¢ How Emotions can affect Behaviours_x000D_
â€¢ TFA Concept_x000D_
â€¢ Top Ten Human Emotional Needs_x000D_
Self-Awareness _x000D_
â€¢ Emotional Hijack (Four Stages)_x000D_
â€¢ Recognising My Patterns, My Emotional Triggers and My Hot Buttons_x000D_
â€¢ Three Tips to Use EI Immediately_x000D_
â€¢ Useful Guides to Selfâ€“Awareness_x000D_
Self-Management â€“ Part 1_x000D_
â€¢ Negative and Positive Emotions_x000D_
â€¢ Managing Your Negative Emotions_x000D_
Day 2  _x000D_
Self-Management â€“ Part 2_x000D_
â€¢ Five Tips in Managing Anger _x000D_
â€¢ Eight Basic Stress Management Tips_x000D_
Self-Motivation_x000D_
â€¢ Delayed Gratification_x000D_
â€¢ The Power of  Positive Self-Talk_x000D_
â€¢ Moving Away from Being Pessimistic to Optimistic_x000D_
â€¢ Six Basic Human Needs_x000D_
â€¢ Useful Guides to Selfâ€“Management and Self-Motivation_x000D_
Social Awareness_x000D_
â€¢ Avoiding  Six Negative Listener Types_x000D_
â€¢ Six Key Pointers for Effective Listening to Raise Your Social Awareness_x000D_
â€¢ Demonstrate and  Increase Empathy_x000D_
â€¢ Ten Obstacles to Empathic Communication_x000D_
â€¢ Five Key Steps to Effective Empathy_x000D_
â€¢ Useful Guides to Social Awareness_x000D_
To  Relationship Management_x000D_
â€¢ Recognising Reasons Why Relationships Fails_x000D_
â€¢ Five Steps to Manage and  Resolve Conflict in the Workplace_x000D_
â€¢ Seven Mistakes to Avoid  in Conflict Resolution_x000D_
â€¢ Managing Your Emotional Bank Account _x000D_
â€¢ Useful Guides to Relationship â€“Management</t>
  </si>
  <si>
    <t>Effective Secretarial Skills</t>
  </si>
  <si>
    <t>TGS-2020500035</t>
  </si>
  <si>
    <t>Upon completion, participants will;_x000D_
â€¢	Perform their duties and responsibilities to the required standards of the profession_x000D_
â€¢	Establish a productive and cooperative partnership with managers, supervisors, peers and others whom they work with_x000D_
â€¢	Interact and relate effectively with both internal and external customers_x000D_
â€¢	Effectively set priorities and manage time_x000D_
â€¢	Practise effective problem-solving and decision-making skills_x000D_
â€¢	Perform their office administrative responsibilities with greater effectiveness and efficiency</t>
  </si>
  <si>
    <t>Day 1 _x000D_
â€¢	Developing Professionalism â€“ Role and Responsibilities _x000D_
â€¢	Human Relations and Teamwork _x000D_
â€¢	Interacting and Relating with the Public _x000D_
Day 2_x000D_
â€¢	Time Management, Planning and Organising Skills _x000D_
â€¢	Managing Records and Document Security _x000D_
â€¢	Business Correspondence Skills</t>
  </si>
  <si>
    <t>Effective Team Leadership</t>
  </si>
  <si>
    <t>TGS-2020500231</t>
  </si>
  <si>
    <t>Upon completion of this workshop, participants will be able to:_x000D_
â€¢	Understand the style of leadership it is appropriate to adopt as a team leader_x000D_
â€¢	How teams develop and change, and what it takes to keep them on track in challenging economic times_x000D_
â€¢	How to enable/ empower staff in order to be able to increase productivity_x000D_
â€¢	Manage performance effectively_x000D_
â€¢	Gain facilitation skills and be able to balance tasks and people</t>
  </si>
  <si>
    <t>Day 1_x000D_
What Style of Leadership is Appropriate in Different Situations?_x000D_
- How Best to Use a Range of Different Leadership Styles According to the Situation You are Faced With_x000D_
â€¢ How to Recognise the Different Sources of Power that Others Might Adopt â€“ The Autocrat, Authoritaricrat, Bureaucrat, Particicrat and Abdicrat_x000D_
The Creation of a Team_x000D_
â€¢ What are the Characteristics of a High Performing Team?_x000D_
â€¢ Belbinâ€™s Concept Concerning a Well Balanced Team and How to Ensure You Are Maximising the Potential Skills and Competencies of each Team Member_x000D_
â€¢ How to Keep the Team on Track and Productivity in Place During Challenging Times_x000D_
Performance Management _x000D_
â€¢ Recognising the Need for Clear, Objective Standards of Performance_x000D_
â€¢ Improve Clarity by Setting Measurable Targets_x000D_
â€¢ Appraising for High Performance_x000D_
â€¢ Correcting Under-Performance and Setting Review Sessions to Monitor Improvement _x000D_
The People Part of Managing a Project_x000D_
â€¢ How and When to Offer Guidance and Help During a Project_x000D_
â€¢ Motivating the Team or Individual During the Process_x000D_
â€¢ Monitoring and Reviewing Progress_x000D_
â€¢ Ensuring Accountability_x000D_
â€¢ How to use a Range of Different Analysis Tools to get to the Root Cause of the Problem_x000D_
Day 2  _x000D_
The Power of Seven_x000D_
â€¢ Using this Unique Instrument for Project Planning, for Sales Presentations or Recruitment Activities _x000D_
The Enablement / Empowerment Four Box Model_x000D_
Delegation_x000D_
â€¢ To Successfully Delegate Tasks and Responsibilities to others will often need to be Gradually Undertaken using Effective Communication, Coaching or Training. How to Assess the Appropriate Approach in Different Situations_x000D_
Using The Maze Activity to Understand all of the Issues You Face During the Delegation Process and Getting it Right_x000D_
_x000D_
Handling Problem Staff and Conflict_x000D_
â€¢ Skills for Resolving Conflict_x000D_
â€¢ Stopping Conflict from Starting_x000D_
â€¢ Problem Solving Between People_x000D_
Handling and Influencing a Range of Different and Difficult Personalities in the Workplace_x000D_
â€¢ Through the Use of a Social Skills Model You Will Learn how Best to Influence Others and Persuade them to Come Around to Your Point of View_x000D_
â€¢ Developing an Action Plan for the Future</t>
  </si>
  <si>
    <t>Conflict Management Skills</t>
  </si>
  <si>
    <t>TGS-2020500468</t>
  </si>
  <si>
    <t>By the end of this course, participants will be able to;_x000D_
â€¢ Recognise conflicts and their escalation over time so you can address them more effectively (Anatomy of conflicts)_x000D_
â€¢ Select an appropriate conflict resolution style based on your needs to get maximum results (Handling conflicts)_x000D_
â€¢ Manage your emotions and influence others emotionally when in conflict (Manage emotions)_x000D_
â€¢ Recognise tactical approaches used when interacting with others that may lead to conflicts and take appropriate steps to avoid a conflict developing (Conflict Resolver)_x000D_
â€¢ Negotiate towards a win/win outcome (Negotiation)</t>
  </si>
  <si>
    <t>Conflicts can be hard. We get so emotional that sometimes we feel we canâ€™t take it at all. Do you know anyone good at conflict management? Do you admire them? Do you envy them? Not so surprisingly most people want to avoid conflicts altogether._x000D_
_x000D_
Many get so emotional that they feel they canâ€™t even say a single word. Others may rely on a simple age-old technique of silence treatment, which doesnâ€™t do them or others any good._x000D_
_x000D_
The systematic design of this course facilitates understanding conflict, detecting signs of conflict escalation, responding to such signs with appropriate action and finally using effective techniques to resolve the conflict._x000D_
_x000D_
This course focuses on positive and productive aspects of conflicts and explains how we can benefit from situations which are often perceived as negative and destructive. Conflicts, if managed correctly, increase understanding and wisdom.</t>
  </si>
  <si>
    <t>Out-of-the-Box Thinking and Problem Solving with PRISMÂ©</t>
  </si>
  <si>
    <t>TGS-2020500472</t>
  </si>
  <si>
    <t>Upon completion of this workshop, participants will be able to; _x000D_
â€¢	Develop â€œOut-of-the-boxâ€ thinking_x000D_
â€¢	Identify the problems they face and understand them in different ways_x000D_
â€¢	Learn to create a target for problem solving efforts_x000D_
â€¢	Learn highly effective skills that can be used to create novel solutions and solve problems quickly and easily both at individual and at group levels_x000D_
â€¢	Develop an effective strategy and action plan for implementing creative solutions</t>
  </si>
  <si>
    <t>Day 1_x000D_
Creativity and â€œThe Boxâ€_x000D_
â€¢	Introduction to Creativity_x000D_
â€¢	Role of Creativity in Our Life_x000D_
â€¢	Creativity â€“ Nature or Nurture?_x000D_
â€¢	The-Mind-In-The Box or The-Box-In-The-Mind?_x000D_
â€¢	Unleash the Power of Creative Thinking_x000D_
The Creativity Mindset_x000D_
â€¢	Challenge Assumptions_x000D_
â€¢	Focus on Customers_x000D_
â€¢	Activate Opportunity Thinking_x000D_
Creative Problem Solving using P.R.I.S.M. Â©_x000D_
â€¢	When to be Creative in Problem Solving_x000D_
â€¢	Problem Illumination and Opportunity Identification_x000D_
- How to Identify Problems or Spot Opportunity_x000D_
- Contexting_x000D_
- Five Whys_x000D_
- Cause-and-Effect Diagram_x000D_
â€¢	Results Definition_x000D_
- Scenario Development_x000D_
- Guided Visioning_x000D_
Day 2_x000D_
Creative Problem Solving using P.R.I.S.M. Â© (Cont.)_x000D_
â€¢	Imagining Solutions_x000D_
- Brainwriting_x000D_
- Mindmapping_x000D_
- SCAMPER_x000D_
- Innovative Connections_x000D_
- Three Bs_x000D_
Creative Problem Solving using P.R.I.S.M. Â© (Cont.)_x000D_
â€¢	Selecting And Implementing Solutions_x000D_
- Affinity Diagramming_x000D_
- NUF Technique_x000D_
- Six Thinking Hats_x000D_
- Reverse Brainstorming_x000D_
- Dot-Voting with a Difference_x000D_
- Implementation Checklist_x000D_
â€¢	Monitoring Performance and Optimisation_x000D_
- Prototyping and Pilot Testing_x000D_
- Getting Buy-In</t>
  </si>
  <si>
    <t>Team Management Skills</t>
  </si>
  <si>
    <t>TGS-2020500614</t>
  </si>
  <si>
    <t>Upon completion of this workshop, participants will be able to;_x000D_
â€¢	Analyse your team and balance it efficiently to receive maximum results_x000D_
â€¢	Identify how teams progress overtime and how does this impact team members and the leadersâ€™ leadership style_x000D_
â€¢	Interpret the sources of team problem_x000D_
â€¢	Apply Team Building skills_x000D_
â€¢	Evaluate a teamâ€™s balance based on Team Roles_x000D_
â€¢	Fine tune communication skills when relating with team members_x000D_
â€¢	Manage team conflicts _x000D_
â€¢	Apply emotional intelligence  skills_x000D_
â€¢	Understand how to delegate task to your team members_x000D_
â€¢	Deliver constructive feedback and praise _x000D_
â€¢	 Use Coaching techniques to improve team performance</t>
  </si>
  <si>
    <t>Day 1_x000D_
About Team_x000D_
â€¢ Group versus Team_x000D_
â€¢ Characteristics of Team_x000D_
â€¢ What is a Team?_x000D_
â€¢ Why Team?_x000D_
â€¢ Benefits a Team can bring to an Organisation_x000D_
â€¢ An Elegant Model (Action-Centred Management) and Adair Model_x000D_
â€¢ Team Effectiveness Model_x000D_
â€¢ Principles of Working within a Team_x000D_
â€¢ Practical Application of team management _x000D_
Teamâ€™s Life Cycle_x000D_
â€¢ Four Stages of Team Formation _x000D_
â€¢ Events occurring at Different Stages_x000D_
â€¢ Team Leader and Team Members_x000D_
â€¢ Characteristics of an Effective Team Leader and Team Member_x000D_
Leadership Style_x000D_
â€¢ Factors Influencing Leadership Styles_x000D_
â€¢ Four Leadership Styles_x000D_
â€¢ Style Divisions_x000D_
â€¢ Leader to be aware why Teams fails â€“ Five Reasons_x000D_
Sources of Team Problems_x000D_
Team Building_x000D_
â€¢ The Twelve Câ€™s Checklist in Building a Team_x000D_
Team Roles_x000D_
â€¢ Belbin Roles_x000D_
â€¢ Categorised into Three Areas _x000D_
â€¢ Using Belbin Types_x000D_
Day 2_x000D_
Fine Tuning Communication Skills_x000D_
â€¢ Communication within Team_x000D_
â€¢ Some Barriers to Communication _x000D_
â€¢ The Three Vâ€™s of Communication   (Verbal, Visual and Vocal)_x000D_
â€¢ Avoiding Toxic Words_x000D_
â€¢ Improving Team Communication_x000D_
Team Conflicts_x000D_
â€¢ What is Conflict?_x000D_
â€¢ Consequence of Conflicts_x000D_
â€¢ Ways of Managing Conflicts_x000D_
â€¢ Manage Team Conflicts to Prevent Team Disunity â€“ Eight Step Approach_x000D_
Improve Your Emotional Intelligence Leading a Team or Staff _x000D_
â€¢ Emotional Intelligence in Teams_x000D_
â€¢ Interpersonal Intelligence and Intrapersonal Intelligence_x000D_
â€¢ Five Competency Model of Emotional Intelligence â€“ Daniel Goleman_x000D_
â€¢ Characteristics of â€˜Aâ€™ Star Performance_x000D_
â€¢ Emotional Self-Awareness_x000D_
â€¢ How to apply EQ in leading a team or staff_x000D_
Delegation_x000D_
â€¢ Difference Order Giving and Delegation_x000D_
â€¢ Effective Delegation_x000D_
â€¢ Benefits of Delegation_x000D_
â€¢ Eight Tips How to Delegate_x000D_
Giving and Receiving Feedback_x000D_
â€¢ Feedback_x000D_
â€¢ Two Types of Feedback_x000D_
â€¢ Four Step Constructive Feedback_x000D_
â€¢ Why Donâ€™t We Praise_x000D_
Coaching Your Team_x000D_
â€¢ What is coaching_x000D_
â€¢ Coaching Team Members to Improve Performance_x000D_
â€¢ Structured Coaching Session Using the Grow Model_x000D_
â€¢ Two Important Skills for Coaching_x000D_
â€¢ Coaching Guidelines</t>
  </si>
  <si>
    <t>Supervisory Skills for the New Supervisors</t>
  </si>
  <si>
    <t>TGS-2020500788</t>
  </si>
  <si>
    <t>Upon completion of this workshop, participants will be able to:_x000D_
â€¢	Apply the relevant principles of management at their workplace_x000D_
â€¢	Effectively manage the organisational resources_x000D_
â€¢	Use effective decision making tools at the workplace_x000D_
â€¢	Apply motivational techniques to enhance employee performance_x000D_
â€¢	Use situational leadership styles to enhance employee performance_x000D_
â€¢	Adopt effective communication techniques to suit their work _x000D_
â€¢	Resolve internal conflicts with ease</t>
  </si>
  <si>
    <t>Day 1_x000D_
Introduction to Principles of Management_x000D_
â€¢	Nature of Management / Supervision_x000D_
â€¢	Supervisory Roles in a Changing Business Environment_x000D_
â€¢	Understanding Diversity at the Workplace_x000D_
â€¢	Qualities of an Effective Supervisor _x000D_
Supervisory Skills_x000D_
â€¢	Mastering The Key Supervisory Skills_x000D_
â€¢	Guiding The Work of Team Members_x000D_
â€¢	Organising and Distributing Work_x000D_
â€¢	Supervising Multi-Generation and Multi-Cultural Team_x000D_
â€¢	Skills for Managing Relations with Key Stakeholders_x000D_
Decision Making Skills  _x000D_
â€¢	The Art of Effective Decision Making_x000D_
â€¢	Problems Solving Skills_x000D_
â€¢	Effective Decision Making Steps_x000D_
â€¢	Using The Power of Teams in Decision Making_x000D_
Time Management _x000D_
â€¢	Knowing Your Style of Time Management_x000D_
â€¢	Managing Time Waters@Work_x000D_
â€¢	Priority Setting and Managing Time Wisely _x000D_
â€¢	Delegation_x000D_
Day 2  _x000D_
Leadership Skills   _x000D_
â€¢	Leadership Qualities of The Supervisor_x000D_
â€¢	Leadership Style â€“ Which One?_x000D_
â€¢	Leading with Emotional Intelligence (EQ) Skills_x000D_
Managing Employee Motivation_x000D_
-	Theories of Motivation_x000D_
-	Creating and Sustaining Favourable Work Environment_x000D_
-	Tools and Practices to Motivate Employees_x000D_
Managing Performance@Work_x000D_
-	Performance Management and Performance Appraisal_x000D_
-	Tools for Enhancing Performance@Work_x000D_
-	Managing Feedback_x000D_
Communication_x000D_
â€¢	Understanding The Barriers to Communication_x000D_
â€¢	Managing Inter-Personal Communication_x000D_
â€¢	Communicating Across Culture_x000D_
â€¢	Active Listening_x000D_
Conflict Handling_x000D_
â€¢	Understanding Workplace Conflicts_x000D_
â€¢	Reducing Conflicts@Workplace_x000D_
â€¢	Tools for Conflict Management</t>
  </si>
  <si>
    <t>EQ Skills for Team Leaders and Managers</t>
  </si>
  <si>
    <t>TGS-2020500789</t>
  </si>
  <si>
    <t>Upon completion of this workshop, participants will be able to: _x000D_
â€¢ Understand the elements of Emotional Intelligence (EQ)_x000D_
â€¢ Know how feelings and emotions affect performance_x000D_
â€¢ Manage feedback, continuous learning and personal development more effectively_x000D_
â€¢ Seek and develop innovative ideas to work problems_x000D_
â€¢ Adopt a higher level of performance orientation at the workplace_x000D_
â€¢ Use the skills to cooperate and collaborate more effectively to achieve the organisational and personal goals</t>
  </si>
  <si>
    <t>Understanding Management Concepts and Principles_x000D_
â€¢	The Functions of Management_x000D_
â€¢	Managing Resources_x000D_
â€¢	Managerial Skills_x000D_
  Emotional Intelligence_x000D_
â€¢	Individual Assessment_x000D_
â€¢	Dimensions:_x000D_
ïƒ˜	Understanding Self Awareness _x000D_
ïƒ˜	Self-Management For Peak Performance _x000D_
ïƒ˜	Motivation_x000D_
ïƒ˜	Empathy (Social Awareness)_x000D_
ïƒ˜	Social Skills_x000D_
   Practicing EQ Skills@Work_x000D_
â€¢	Self-Awareness Through Reflection and Feedback_x000D_
â€¢	Building and Sustaining Self-Confidence_x000D_
â€¢	Recognising The Power of  Personal Goals and Desires_x000D_
â€¢	Motivation at Work_x000D_
â€¢	Motivation Practices_x000D_
   Social Awareness and Social Relationship_x000D_
â€¢	Getting Connected With People_x000D_
â€¢	Learning To Sense Feelings and Needs of Others_x000D_
Day 2_x000D_
  Team Concept_x000D_
â€¢	Understanding Team Concept_x000D_
â€¢	Why Teams Fail?_x000D_
â€¢	Features of Effective Teams_x000D_
â€¢	Why Care About Commitment and Trust?_x000D_
â€¢	Harnessing The Power of Creativity and Innovation _x000D_
ïƒ˜	Profiling Team Members_x000D_
Building An Effective Team_x000D_
â€¢	Aligning Team Activities to Organisational Goals_x000D_
â€¢	Development Plan for Team Members_x000D_
â€¢	Building Trust_x000D_
â€¢	Best Team Building Practices_x000D_
â€¢	Managing Decisions in Teams_x000D_
Communication@Work_x000D_
â€¢	Communication Models_x000D_
â€¢	Best Communication Practices _x000D_
â€¢	Managing Communication Barriers in Teams_x000D_
â€¢	Managing Feedback_x000D_
â€¢	Role Play and Group Work_x000D_
Conflicts and Team_x000D_
â€¢	Origin of Conflict_x000D_
â€¢	Tactics for Managing Conflict_x000D_
â€¢	Managing Emotions During Conflict_x000D_
â€¢	Personal Action Plan_x000D_
â€¢	Course Evaluation</t>
  </si>
  <si>
    <t>Developing Frontline Leaders</t>
  </si>
  <si>
    <t>TGS-2020500826</t>
  </si>
  <si>
    <t>Key Takeaways_x000D_
Upon completion of this workshop, participants will be able to;_x000D_
â€¢ Adopt the 4i leadership mindset, and start_x000D_
ïƒ˜ Initiating change_x000D_
ïƒ˜ Influencing others_x000D_
ïƒ˜ Include diverse demographics in synergies_x000D_
ïƒ˜ Improving themselves and their teams continuously and consistently_x000D_
â€¢ Learn to set SMART goals and lead teams to achieve those goals_x000D_
â€¢ Communicate effectively and master collaboration techniques_x000D_
â€¢ Increase awareness of the importance of EQ when leading their teams and driving results_x000D_
â€¢ Improve delegation and empowerment skills_x000D_
â€¢ Understand and practice coaching to give constructive feedback_x000D_
â€¢ Innovate and generate ideas to resolve organizational and customer issues_x000D_
â€¢ Adopt inclusivity values and effectively lead multigenerational and multicultural teams</t>
  </si>
  <si>
    <t>Day 1_x000D_
What is leadership?_x000D_
â€¢ Managers vs. Leaders_x000D_
Overview of 4i Leadership _x000D_
â€¢ Custom-designed experiential activity and summarise learning points into 4i model_x000D_
ïƒ˜ Initiate_x000D_
ïƒ˜ Improve_x000D_
ïƒ˜ Influence_x000D_
ïƒ˜ Include_x000D_
Taking initiative_x000D_
â€¢ iONE: INITIATIVE_x000D_
ïƒ˜ Frontline leaders take initiative to solve problems_x000D_
Making continuous improvement_x000D_
â€¢ iTWO: IMPROVEMENT-DRIVEN_x000D_
ïƒ˜ Frontline leaders constantly improve themselves and their teams by leveraging on strengths and managing weaknesses_x000D_
The 5 levels of leadership_x000D_
â€¢ John Maxwellâ€™s 5 levels of leadership_x000D_
Sharpening the saw_x000D_
â€¢ Self-development and self-mastery_x000D_
The Leadership Challenge_x000D_
â€¢ What can you do to improve the result of the morning leadership challenge?_x000D_
Day 2  _x000D_
How to influence and motivate others_x000D_
â€¢ Effective leaders influence others to produce results_x000D_
â€¢ Scope of influence:_x000D_
ïƒ˜ EQ and relationship-building_x000D_
ïƒ˜ Conflict management_x000D_
ïƒ˜ Playing an active role each of the 5 stages in team development_x000D_
How to delegate and coach_x000D_
â€¢ iTHREE: INFLUENCE (part 2)_x000D_
ïƒ˜ Delegation and empowerment_x000D_
ïƒ˜ Coaching and mentoring_x000D_
Practical coaching_x000D_
Practising inclusiveness for maximum impact_x000D_
â€¢ iFOUR: INCLUSIVENESS_x000D_
ïƒ˜ Effective leaders must manage diversity (across cultures, generations, gender, DiSC behavior preferences)_x000D_
The Grand Challenge_x000D_
â€¢ Putting it all together through experiential learning_x000D_
ïƒ˜ The Grand 4i Leadership Challenge_x000D_
Solving an actual problem_x000D_
â€¢ Making it real: Applying the 4i in an actual organisational problem</t>
  </si>
  <si>
    <t>Essential Managerial Skills</t>
  </si>
  <si>
    <t>TGS-2020502165</t>
  </si>
  <si>
    <t>Upon completion of this workshop, the participants will be able to;_x000D_
â€¢ Understand the role of management within the organisation_x000D_
â€¢ Improve overall performance through effective and positive confrontation_x000D_
â€¢ Be more confident in practicing management_x000D_
â€¢ Motivate people better_x000D_
â€¢ Enhance and improve leadership skills_x000D_
â€¢ Upgrade communication skills_x000D_
â€¢ Increase team skills_x000D_
â€¢ Achieve better overall results</t>
  </si>
  <si>
    <t>Day 1_x000D_
Leadership_x000D_
â€¢ What Is Leadership and Why It Is Important?_x000D_
â€¢ Leadership Approaches / Styles_x000D_
â€¢ Case Exercise on Leadership_x000D_
â€¢ Guidelines to Application_x000D_
_x000D_
Communication_x000D_
â€¢ Introductory Exercise: â€œDream Of A Kingâ€_x000D_
â€¢ Definition and Example_x000D_
â€¢ Common Pitfalls of Poor Communication_x000D_
_x000D_
Tool on how to avoid them_x000D_
â€¢ Giving Directions_x000D_
â€¢ How to Provide Effective Directions_x000D_
â€¢ The Smart Approach_x000D_
â€¢ Follow Up: The â€œTwin Brotherâ€ Of Giving Directions_x000D_
_x000D_
Motivation_x000D_
â€¢ Survey: What Do People Want?_x000D_
_x000D_
How to Manage Motivation_x000D_
â€¢ Problem Solving_x000D_
_x000D_
Workplace Problems_x000D_
â€¢ Problem Solving Tool_x000D_
_x000D_
Day 2  _x000D_
Time Management_x000D_
â€¢ How to be Productive Compared to Others_x000D_
â€¢ Case Discussion on Prioritisation_x000D_
_x000D_
Work and Project Management_x000D_
â€¢ Principles of Project Management_x000D_
â€¢ Project Management Tools_x000D_
_x000D_
Delegation and Empowerment_x000D_
â€¢ Case: â€œSmoking And Drivingâ€_x000D_
â€¢ Why Delegate?_x000D_
â€¢ How to Delegate?_x000D_
â€¢ Things Which You Should Not Delegate_x000D_
_x000D_
Managing Difficult Staff_x000D_
â€¢ Why Do People Behave The Way They Do?_x000D_
â€¢ Relationship Between Attitude and Behaviour_x000D_
â€¢ Tactical Handling of People_x000D_
_x000D_
Teambuilding_x000D_
â€¢ Case: Game Theory_x000D_
_x000D_
What is a team?_x000D_
â€¢ How To Select The Best Team</t>
  </si>
  <si>
    <t>Project Management Masterclass</t>
  </si>
  <si>
    <t>TGS-2021004152</t>
  </si>
  <si>
    <t xml:space="preserve">â€¢	Use the relevant background information to put together a project charter. _x000D_
â€¢	Develop a comprehensive project plan and use it to coordinate project support._x000D_
â€¢	Use the project tools such as the Project Charter, Network Diagram, Gantt Chart, Risk Management and Issue Resolution Worksheet, to monitor project implementation and deal with changes and issues requiring resolution._x000D_
â€¢	Recognize and influence factors that will bring about project success. _x000D_
â€¢	Do a proper project closeout to enable a transition to the next phase._x000D_
</t>
  </si>
  <si>
    <t xml:space="preserve">Companies are increasingly turning to project management to help them ride the many challenges confronting them.  They see the benefits of relying on project management to help them navigate the way forward, in particular when they need to get groups in their organizations to work collaboratively.  The overall goal of this program is to provide participants with a comprehensive methodology and techniques to define, plan and execute projects successfully. _x000D_
_x000D_
The emphasis throughout this project management masterclass is on the application of practical tools and techniques to enhance the effectiveness of project planning and implementations in organizations.  _x000D_
</t>
  </si>
  <si>
    <t>Singapore Athletics Technical Officiating Course</t>
  </si>
  <si>
    <t>TGS-2021010281</t>
  </si>
  <si>
    <t>Singapore Athletics Association</t>
  </si>
  <si>
    <t>S63SS0015L</t>
  </si>
  <si>
    <t>Â· Equip participants with the theoretical knowledge and practical know-how.
Â· Identify and develop competence in basic officiating skills.
Â· Provide an understanding of the role and develop the qualities and competence of a Technical Official.
Â· Provide an introduction to an understanding of the World Athletics (WA) Competition Rules
Â· Encourage, improve and verify appropriate interpretation and application of the WA Competition Rules by Technical Officials
Â· Provide an introduction to the basics of competition management.
Â· Foster the ethical and moral development of Technical Officials.
Â· Comprehensive training and support system to enable officials to develop and progress along the training pathway.</t>
  </si>
  <si>
    <t xml:space="preserve">Participants who successfully complete the course receive SA Technical Officiating Certificate. Those participants who have meet the required standards are eligible to attend the World Athletics Technical Officials Education and Certification System (WA TOECS) Level I course.  </t>
  </si>
  <si>
    <t>World Athletics TOECS Level 1 Course</t>
  </si>
  <si>
    <t>TGS-2021010282</t>
  </si>
  <si>
    <t>Â· provide participants with the theoretical and practical training to make them competent to officiate at local, regional, national and, exceptionally, at international competitions held within their country
Â· identify and develop competence in basic officiating skills
Â· provide an understanding of the role and develop the qualities and competence of a Technical Official
Â· provide an introduction to a knowledge and understanding of the WA Competition Rules
Â· encourage, improve and verify appropriate practical interpretation and application of the WA Competition Rules by Technical Officials
Â· provide an introduction to the basics of competition management
Â· help identify candidates for TOECS Level II
Â· foster the ethical and moral development of Technical Officials.</t>
  </si>
  <si>
    <t>Â· provide participants with the theoretical and practical training to make them competent to officiate at local, regional, national and, exceptionally, at international competitions held within their country</t>
  </si>
  <si>
    <t>Contribute to a Performing Team</t>
  </si>
  <si>
    <t>TGS-2019503668</t>
  </si>
  <si>
    <t>National Community Leadership Institute</t>
  </si>
  <si>
    <t>S64PA0001A</t>
  </si>
  <si>
    <t>The course is to equip People's Association Staff and Grassroots Leaders with the skills and knowledge on how to be better team player to achieve the goals of the organisation. Teamwork and collaboration are core competencies required from the organisation. At the end of the course, learners will be able to work and communicate effectively in a team while striving towards organisational goals.</t>
  </si>
  <si>
    <t>LU1: Identify purpose of a team_x000D_
Definition of organisation_x000D_
Types of organisation goals_x000D_
Types of changes that affects goals_x000D_
Definition of individual and team roles_x000D_
Definition of accountability_x000D_
Interdependence of roles_x000D_
LU2: Establish communications in a team_x000D_
Elements of trust_x000D_
A culture of trust, respect and support_x000D_
Definition &amp; process of communication_x000D_
Barriers to communication_x000D_
Team diversity_x000D_
Elements of active listening_x000D_
LU3: Provide feedback in a team_x000D_
Importance of feedback_x000D_
Sources of feedback_x000D_
Appreciative Inquiry Process_x000D_
Limits of autonomy and area of control_x000D_
LU4: Resolve conflict in a team_x000D_
Types of conflict_x000D_
Conflict resolution techniques</t>
  </si>
  <si>
    <t>Designing Community Engagement Initiatives.</t>
  </si>
  <si>
    <t>TGS-2020504437</t>
  </si>
  <si>
    <t>The skills covered in the course will address the learners' ability to identify opportunities for innovation and improved work practices within their own scope of work. It also includes collaborating with community stakeholders, pilot testing of ideas and supporting implementation of innovation initiatives in the community.</t>
  </si>
  <si>
    <t>Define principles of innovation in designing engagement initiatives _x000D_
Relate to roles and behaviour to be played in implementing innovation initiatives in PA_x000D_
Collaborate with others to develop effective ways to engage the community_x000D_
Recognise and acknowledge the thoughts and feelings of others when working on community engagement initiatives to build trust and foster good relationship_x000D_
Define Resident F.I.R.S.T. Approach_x000D_
Analyze current process to identify opportunities for innovation and improved work practices within own area of work_x000D_
Present ideas to community stakeholders for feedback to improve ideas_x000D_
Assist in pilot testing and prototyping to determine effectiveness in designing community engagement initiatives</t>
  </si>
  <si>
    <t>Leading Towards a Broader PA Movement</t>
  </si>
  <si>
    <t>TGS-2021002194</t>
  </si>
  <si>
    <t>Learners who attend this course will learn the abilities to facilitate change management process through influencing a growth mindset. Communication strategies and sustaining change will also be discussed.</t>
  </si>
  <si>
    <t>This in-house course is intended for staff and grassroots leaders of Peopleâ€™s Association (PA). Landscape of Community is evolving in Singapore as multiple driving forces and key trends are impacting PAâ€™s work. PA Leaders (Staff and Grassroots Leaders) must lead and implement change in response to PAâ€™s strategic outcomes. Change management capabilities is core competency needed as PA Leaders are the key to effect change in the Community. So this course will help to relate to this competency.</t>
  </si>
  <si>
    <t>Design Thinking Practice for Innovation and Continuous Improvement</t>
  </si>
  <si>
    <t>TGS-2023036629</t>
  </si>
  <si>
    <t>This course will enable learners to:_x000D_
_x000D_
- Explain the concepts of Design Thinking (DT) and its origins and the importance of DT in relation to PA in view of its operating environment and challenges_x000D_
- Understand the importance of customer-centricity and designing products and services to achieve continuous learning and improvement to better meet the needs of the customers_x000D_
- Recognise the important traits of a PA design thinker and how these traits will help them positively in their journey of designing initiatives_x000D_
- Understand the DT process and customer empathy process for problem solving in PAâ€™s context; from defining the problem, challenging assumptions to the implications and downstream solutioning, so that we are able to design better and more innovative initiatives_x000D_
- Learn from other organisations that have adopted and used DT successfully_x000D_
- Apply Design Thinking to a real ground scenario using the F.I.R.S.T approach and Customer Journey Mapping_x000D_
- Enable quick prototyping through ongoing experimentation in PAâ€™s operating environment where speed is often the essence</t>
  </si>
  <si>
    <t>This in-house training programme is intended for staff who are junior supervisors and team leaders in the Peopleâ€™s Association. In PA, these are officers that would need strong critical thinking skills and is capable of making sound judgements that benefit both their divisions and PA. They work with internal and external stakeholders to conceptualise, co-create and collaborate on WOG/ PA-wide plans and programmes to achieve the goals and priorities of PA.</t>
  </si>
  <si>
    <t>TGS-2020504255</t>
  </si>
  <si>
    <t>Association of Singapore Marine Industries</t>
  </si>
  <si>
    <t>S68SS0036J</t>
  </si>
  <si>
    <t>To provide participants with the knowledge and skills on legal requirements, roles and responsibilities of a Supervisor, workplace safety and health management and risk management implementation.</t>
  </si>
  <si>
    <t>COURSE CONTENTS INCLUDES_x000D_
_x000D_
WSH Act &amp; Subsidiary Legislations_x000D_
Role of Supervisor in WSH_x000D_
General Safety in Shipyards_x000D_
Vessel Safety Coordination Committee and Permit-to-Work System_x000D_
Working in Confined Spaces_x000D_
Fire and Explosion Hazards_x000D_
Electrical and Falling Hazards_x000D_
Safety in Material Handling_x000D_
Accident Investigation_x000D_
WSH Inspection and Audit_x000D_
Risk Assessment_x000D_
Occupational Health</t>
  </si>
  <si>
    <t>NSA -  Creating Life to Your Ideal Space (Sensory Arts)</t>
  </si>
  <si>
    <t>TGS-2023020239</t>
  </si>
  <si>
    <t>SAMH Creative Hub</t>
  </si>
  <si>
    <t>S68SS0038A</t>
  </si>
  <si>
    <t>These sessions encompass elements of reminiscence and sensory arts as it enables individuals to create their ideal space with the use of their senses. Sensory stimulation can help enhance individual mental wellness. Through these activities, individuals can tap into their creativity, imagine and visualise a physical 3D space, and boost their mental well-being.</t>
  </si>
  <si>
    <t xml:space="preserve">1.	Exploring the media â€“ Introducing themselves 
2.	Oil Pastel â€“ Scenery (Visualization) â€“ Ideal Space 
3.	View finder / Introducing wet medium (Acrylic Paint) 
4.	Exploring objects
5.	Cutting out of the objects
6.	Developing the frame and assembling the objects 
</t>
  </si>
  <si>
    <t>Refresher Occupational First Aid Course</t>
  </si>
  <si>
    <t>TGS-2020503540</t>
  </si>
  <si>
    <t>St. John Singapore</t>
  </si>
  <si>
    <t>S70SS0009L</t>
  </si>
  <si>
    <t>To refresh participants in their knowledge and skills to respond to emergencies caused by injuries or medical conditions by competently: _x000D_
1) identifying the signs and symptoms; _x000D_
2) applying the treatment; and _x000D_
3) performing resuscitation procedures. _x000D_
4) promoting occupational safety</t>
  </si>
  <si>
    <t>1) Principles &amp; practice of First Aid _x000D_
2) First aid Requirements in Factories and Other Workplaces _x000D_
3) Wounds, Bleeding &amp; Shock _x000D_
4) Fractures and Soft Tissue Injuries _x000D_
5) Handling and Transportation of the Injured _x000D_
6) Cardio - Pulmonary Resuscitation (CPR) &amp; use of AED _x000D_
7) Breathing Difficulties _x000D_
8) The Unconscious Patient _x000D_
9) Occupational Eye Injuries _x000D_
10) Burn Injuries _x000D_
11) Industrial Toxicology _x000D_
12) Safety &amp; Accident Prevention _x000D_
13) Management of Medical Emergencies.</t>
  </si>
  <si>
    <t>Certified Quality Manager</t>
  </si>
  <si>
    <t>TGS-2020500030</t>
  </si>
  <si>
    <t>Singapore Quality Institute</t>
  </si>
  <si>
    <t>S71SS0023F</t>
  </si>
  <si>
    <t>COURSE OBJECTIVES _x000D_
To equip participants with the management as well as technical knowledge required of a manager. The programme coverage includes quality standards and concepts, and all other aspects of organizations &amp; their functions. The course will also look at how managers can support the attainment of organizational goals, whilst ensuring customer satisfaction and focus. At the end of the course, participants will be able to drive organizationâ€™s own SQA.</t>
  </si>
  <si>
    <t>Organisational Leadership_x000D_
â€¢ Organisational Leadership_x000D_
â€¢ Team Processes_x000D_
â€¢ The Quality System_x000D_
Principles of Management_x000D_
â€¢ Principles of Management_x000D_
â€¢ Communications_x000D_
â€¢ Project Management_x000D_
Strategy Plan Development and Deployment_x000D_
â€¢ Environmental Analysis_x000D_
â€¢ Strategic Planning and Assessment_x000D_
â€¢ Strategic Plan Deployment_x000D_
Quality Management Tools_x000D_
â€¢ Problem Solving Tools_x000D_
â€¢ Measurement: Assessment and Metrics_x000D_
â€¢ Process Management Approaches I_x000D_
â€¢ Process Management Approachesâ€“II_x000D_
Customer-Focused Organizations_x000D_
â€¢ Customer Identification and Segmentation_x000D_
â€¢ Customer Satisfaction_x000D_
â€¢ Customer Relationship Management and Commitment_x000D_
Supply Chain Management, Quality Models, Training_x000D_
&amp; Development_x000D_
â€¢ Supply Chain Management_x000D_
â€¢ Quality Models_x000D_
â€¢ Training and Development</t>
  </si>
  <si>
    <t>CERTIFIED QUALITY SUPERVISOR</t>
  </si>
  <si>
    <t>TGS-2020500051</t>
  </si>
  <si>
    <t>To provide participants with a well-rounded and comprehensive training in quality control.  It also introduces participants to the concepts of reliability and maintability as well as motivation and human factors.</t>
  </si>
  <si>
    <t>Quality Control Concepts and Techniques_x000D_
â€¢ The importance of quality_x000D_
â€¢ TQC concepts_x000D_
â€¢ Types of inspection activities_x000D_
â€¢ Control of Non-Conforming Materials_x000D_
â€¢ An Overview of ISO 9001:2015 QMS_x000D_
Quality Cost_x000D_
â€¢ Concepts &amp; Relevance of Quality Cost_x000D_
â€¢ Elements of Prevention Cost, Appraisal Costs and Failure Costs_x000D_
Quality Auditing_x000D_
â€¢ Types of Audits &amp; Purposes_x000D_
â€¢ Preparation and planning for Audit_x000D_
â€¢ Performing the Quality Audit_x000D_
Motivation &amp; Human Factors_x000D_
â€¢ Motivation Theory &amp; Techniques_x000D_
Fundamentals of Probability and Statistical Methods_x000D_
â€¢ Industrial Statistics_x000D_
â€¢ Sampling Plans and Distributions_x000D_
â€¢ Statistical Inference_x000D_
â€¢ Construction and application of Control Charts_x000D_
Blueprint Reading_x000D_
â€¢ Geometrical Dimensioning &amp; Tolerancing_x000D_
Metrology &amp; Calibration_x000D_
â€¢ Types of Measurement Characteristics_x000D_
â€¢ Calibration Control System_x000D_
Reliability &amp; Maintainability Concepts_x000D_
â€¢ Failure models &amp; predictions, MTBF, MTTF, MTTR, FMEA</t>
  </si>
  <si>
    <t xml:space="preserve">SkillsFuture@PA Unisex Hair Cutting Course Module 1 </t>
  </si>
  <si>
    <t>TGS-2022010723</t>
  </si>
  <si>
    <t>Toa Payoh East Community Club</t>
  </si>
  <si>
    <t>S72PB0001D</t>
  </si>
  <si>
    <t>Learn basic unisex hair cutting techniques.</t>
  </si>
  <si>
    <t>Hairstyles define your identity and personal style.  Learn all about face shapes and suitable hairstyles as well as the logic of angles and lines while picking up handy haircutting techniques. This course is definitely for you if you are interested in learning basic haircutting skills.</t>
  </si>
  <si>
    <t>Integrated Digital Marketing Strategies (Synchronous e-learning)</t>
  </si>
  <si>
    <t>TGS-2020500258</t>
  </si>
  <si>
    <t>Marketing Institute of Singapore (MIS), The</t>
  </si>
  <si>
    <t>S73SS0020F</t>
  </si>
  <si>
    <t>This course provides a fast track understanding of the digital landscape including social media marketing, search engine optimisation, email marketing, display advertising, mobile, resources and the cost of infrastructure._x000D_
_x000D_
We explore the trends in Singapore and around the region, what the impact these trends are on consumers, measuring and analysing ROI, media planning, creatives that work, industry best practices and standards as well as new and innovative uses of the technology in digital advertising._x000D_
_x000D_
The course also addresses the issues and challenges facing agencies and marketers in adapting their organisation to the new digital landscape. Presented from a marketing practitioner's perspective â€“ digital marketing is now easily understood._x000D_
_x000D_
â€¢ Have a sound understanding of the general principles of digital advertising._x000D_
â€¢ Be conversant with relevant technologies, devices and opportunities for digital communications campaigns._x000D_
â€¢ Have increased confidence and inspiration for the development of strategic and creative digital communication campaigns._x000D_
â€¢ Understand how to integrate digital into the overall marketing mix._x000D_
â€¢ Understand the methods and metrics of analysing digital campaigns._x000D_
â€¢ Have insight into the operational and logistical challenges that face both agencies and clients in adding digital to their organisations marketing offering.</t>
  </si>
  <si>
    <t>Introduction to Digital Marketing_x000D_
â€¢ The ever-changing world of digital_x000D_
_x000D_
Assessing the Channels &amp; Technologies_x000D_
â€¢ What is your campaign objective?_x000D_
â€¢ Using different tools for branding, lead generation, acquisition, promotions, etc._x000D_
_x000D_
Demographics of Your Customer_x000D_
â€¢ What are people doing online and when?_x000D_
â€¢ Examine demographics and segmentation_x000D_
â€¢ How does online compare to other forms of media consumption?_x000D_
_x000D_
The Digital Marketing Toolbox_x000D_
â€¢ Assessing digital tools and the opportunities available to marketers for tools with a focus on:_x000D_
_x000D_
- Display advertising_x000D_
- Search engine marketing (SEM)_x000D_
- Search engine optimisation (SEO)_x000D_
- Landing Page &amp; Website Optimisation_x000D_
- Electronic Direct Mail (EDM) marketing_x000D_
- Social &amp; Viral Marketing_x000D_
- Mobile Marketing_x000D_
â€¢ Integrating the marketing mix â€“ What is the right mix?_x000D_
_x000D_
Internet Campaign and Media Strategy_x000D_
â€¢ Planning, budgeting, measuring and analysing_x000D_
â€¢ Key steps in media planning and buying_x000D_
â€¢ Planning tools and key metrics used to analyse campaign effectiveness, return on investment and optimising campaign conversion_x000D_
_x000D_
Creative Strategy: Case Studies_x000D_
â€¢ Review a series of case studies showcasing the best of the best_x000D_
_x000D_
Designing for the User Experience_x000D_
â€¢ Learn the basics of good information architecture, design and the basic rules of usability and usability testing_x000D_
_x000D_
Campaign Brief_x000D_
â€¢ Participants develop and present a hypothetical campaign brief through group work</t>
  </si>
  <si>
    <t>New Managers, New Leaders Bootcamp (Synchronous e-learning)</t>
  </si>
  <si>
    <t>TGS-2020500301</t>
  </si>
  <si>
    <t>This course covers the most essential aspects of leadership skills that will equip you with the knowledge and confidence to make the transition from individual contributor to a new manager. You will identify your leadership style, learn and practice behaviours and skills that will transform your ability to lead people, communicate in high stakes conversations and improve productivity._x000D_
_x000D_
â€¢ Recognise the importance of the role to organisational success._x000D_
â€¢ Distinguish between management &amp; leadership role._x000D_
â€¢ Learn to transition effectively from individual contributor to a new manager._x000D_
â€¢ Enhance skills on effective &amp; assertive communication._x000D_
â€¢ Ability to identify and handle conflict._x000D_
â€¢ Learn to coach &amp; delegate effectively &amp; positively._x000D_
â€¢ Manage performance &amp; enable employees to succeed in their jobs._x000D_
â€¢ Appreciate team development process and identify traits &amp; best practises for leveraging effective teams.</t>
  </si>
  <si>
    <t>Understanding your Role_x000D_
â€¢ Leader or Manager â€“ understand the difference_x000D_
â€¢ Transitioning from individual contributor to leader_x000D_
_x000D_
Identify your Leadership Style_x000D_
â€¢ Know your style â€“ Know their style â€“ understanding people_x000D_
â€¢ Building more effective relationships_x000D_
_x000D_
Essential Communications Skills_x000D_
â€¢ Effective &amp; assertive communication through 3V model_x000D_
â€¢ 5-strategy techniques to handle conflict_x000D_
_x000D_
Accountability &amp; Performance Management_x000D_
â€¢ Performance, business alignment &amp; motivation_x000D_
Delegating &amp; Coaching_x000D_
â€¢ 9-step model for successful delegation_x000D_
â€¢ Coaching for commitment_x000D_
_x000D_
Building Effective Teams_x000D_
â€¢ Team development &amp; model_x000D_
â€¢ Characteristics of high performance teams</t>
  </si>
  <si>
    <t>Design Thinking - A Creative Approach to Problem Solving</t>
  </si>
  <si>
    <t>TGS-2020500347</t>
  </si>
  <si>
    <t>â€¢ Define the non-linear nature of the creative and innovative process_x000D_
â€¢ List and describe the various elements/ roles of the creative and innovative process_x000D_
â€¢ State the difference between an idea and a solution_x000D_
â€¢ Adopt The Beanstalk Creative ActionsTM process and methodology in problem solving_x000D_
â€¢ Define the parameters of a given problem to generate, identify and document winning solutions_x000D_
â€¢ Adopt a card-facilitated brain-storming process for more effective management of group-thinking _x000D_
â€¢ Enhance ideas by simplifying, value-engineering, cost-cutting and automation</t>
  </si>
  <si>
    <t>- Introduction_x000D_
â€¢ fundamentals and framework of design thinking processes _x000D_
â€¢ understand the characteristics of the creative process_x000D_
â€¢ using principles of design thinking and techniques of The Beanstalk Creative ActionsTM  for effective problem solving _x000D_
â€¢ harnessing and managing group creativity and thinking processes to enhance team performance_x000D_
_x000D_
- The Beanstalk Creative ActionsTM   10 Steps Approach_x000D_
â€¢ developing the right mind set, having the appropriate attitude and understanding and following the â€œrules of the gameâ€_x000D_
â€¢ scoping and defining the problem_x000D_
â€¢ planning the problem-solving process and identifying appropriate tools for use at appropriate stages_x000D_
â€¢ covering the â€œstandardâ€ solutions/ going â€œwildâ€ with ideas_x000D_
â€¢ abstracting practical solutions from impossible ideas_x000D_
â€¢ examine internal and external environment, identify changes and removing â€œsacred cowsâ€ from existing solutions that no longer work in the current environment_x000D_
â€¢ examine the customers/stakeholder needs and understanding objections or obstacles and develop arguments or solutions to overcome them_x000D_
â€¢ cost cutting and/or value-engineering â€“ a critical step in any problem solving_x000D_
â€¢ automation_x000D_
â€¢ compiling a winning solution</t>
  </si>
  <si>
    <t>CIA Part 1</t>
  </si>
  <si>
    <t>TGS-2019502913</t>
  </si>
  <si>
    <t>Institute of Internal Auditors Singapore, The</t>
  </si>
  <si>
    <t>S76SS0058D</t>
  </si>
  <si>
    <t>This course will introduce and provide an overview of the topics covered in the exam. It will reinforce knowledge of_x000D_
the CIA requirements, clarify exam topics, and build exam-day confidence. Each attendee will have the opportunity_x000D_
to work through practice exam questions and learn exam-taking tips.</t>
  </si>
  <si>
    <t>The course may include additional discussion on the following exam topics:_x000D_
Section I: Foundations of Internal Auditing_x000D_
â€¢ The IIA's International Professional Practices Framework_x000D_
â€¢ Requirements of the Internal Audit Charter_x000D_
â€¢ Assurance and Consulting Services_x000D_
â€¢ The IIA's Code of Ethics_x000D_
Section II: Independence and Objectivity_x000D_
â€¢ Importance of Organizational Independence_x000D_
â€¢ Determining Potential Impairments to Independence_x000D_
â€¢ Auditor Objectivity_x000D_
â€¢ Policies that Promote Objectivity_x000D_
Section III: Proficiency and Due Professional Care_x000D_
â€¢ Required Knowledge, Skills, and Competencies for the Internal Audit Activity_x000D_
â€¢ Required Knowledge, Skills, and Competencies for the Internal Auditor_x000D_
â€¢ Demonstrate Due Professional Care_x000D_
â€¢ Demonstrate Competency Through Continuing Professional Development_x000D_
Section IV: Quality Assurance and Improvement Program_x000D_
â€¢ Establish and Maintain a Quality Assurance and Improvement Program_x000D_
â€¢ QAIP Reporting Requirements_x000D_
â€¢ Identifying and Disclosing Conformance/Nonconformance_x000D_
Section V: Governance, Risk Management, and Control_x000D_
â€¢ Organizational Governance_x000D_
â€¢ The Impact of Organizational Culture on the Overall Control Environment and Individual Engagement Risks and_x000D_
Controls_x000D_
â€¢ Recognizing Ethics and Compliance Issues and Violations_x000D_
â€¢ Corporate Social Responsibility_x000D_
Risk Management Fundamentals_x000D_
â€¢ Globally Accepted Risk Management Frameworks_x000D_
â€¢ Examine the Effectiveness of Risk Management_x000D_
â€¢ The Internal Auditor's Role in the Risk Management Process_x000D_
â€¢ Types of Controls and Management Control Techniques_x000D_
â€¢ Internal Control Frameworks_x000D_
â€¢ The Effectiveness and Efficiency of Internal Controls_x000D_
Section VI: Fraud Risks_x000D_
â€¢ Fraud Risks and Types of Fraud_x000D_
â€¢ Evaluating the Potential for Fraud Occurrence_x000D_
â€¢ Controls to Prevent/Detect Fraud and Education to Improve Fraud Awareness_x000D_
â€¢ Forensic Auditing</t>
  </si>
  <si>
    <t>Tools &amp; Techniques III: Audit Manager</t>
  </si>
  <si>
    <t>TGS-2020501615</t>
  </si>
  <si>
    <t>â€¢Identify the mission of internal audit and the audit model as they relate to the audit manager role._x000D_
â€¢Identify the internal control environment and risk in the control environment._x000D_
â€¢Compare the roles and responsibilities of the board of directors and the audit committee, and executive management and management-level committees._x000D_
â€¢Identify the audit engagement responsibilities of an audit manager._x000D_
â€¢Identify audit manager responsibilities for audit planning, including defining the audit plan, setting the audit budget, resources, and schedule, project management tools, and reviewing the risk assessment, risk matrix, and internal controls._x000D_
â€¢Identify audit manager responsibilities for audit fieldwork, including effective monitoring and feedback, and root cause analysis._x000D_
â€¢Identify audit manager responsibilities as they relate to audit reports and audit wrap up._x000D_
â€¢Identify the QAIP Framework and the formal quality assurance standards that the internal audit function is required to follow._x000D_
â€¢Identify key concepts necessary to supervising and developing staff._x000D_
â€¢Identify leadership skills necessary for audit managers_x000D_
â€¢Identify strategies necessary for managing change effectively._x000D_
â€¢Identify strategies necessary for managing relationships and marketing the internal audit function from an audit manager perspective._x000D_
â€¢Identify innovative problem solving techniques.</t>
  </si>
  <si>
    <t>â€¢Overview of the Audit Model_x000D_
â€¢Overview of the Internal Control Environment_x000D_
â€¢Audit Governance, Roles &amp; Responsibilities_x000D_
â€¢The Audit Cycle â€“ Audit Planning_x000D_
â€¢The Audit Cycle â€“ Audit Fieldwork_x000D_
â€¢The Audit Cycle â€“ Audit Report &amp; Wrap Up_x000D_
â€¢Quality Assurance &amp; Improvement Program_x000D_
â€¢Supervising and Developing Staff_x000D_
â€¢Leadership Skills_x000D_
â€¢Managing Change_x000D_
â€¢Managing Relationships and Marketing Internal Auditing_x000D_
â€¢Innovative Problem Solving</t>
  </si>
  <si>
    <t>COSO Enterprise Risk Management Certificate</t>
  </si>
  <si>
    <t>TGS-2020502681</t>
  </si>
  <si>
    <t>ï‚§	Analyse the value of enterprise risk management when setting and carrying out strategy and objectives;_x000D_
ï‚§	Apply the integration of enterprise risk management with strategy and performance;_x000D_
ï‚§	Demonstrate familiarity with the concepts of the ERM Framework, including components and principles;_x000D_
ï‚§	Apply the concepts of the ERM Framework to a variety of situational examples; and_x000D_
ï‚§	Provide access opportunity to risk advisory partners in accounting entities to target regional markets through Programme delivery which showcases expertise, which could provide opportunities for them to interact and network with participants who could be their potential customers.</t>
  </si>
  <si>
    <t>1. An Overview of the ERM Framework_x000D_
Recognize the value of enterprise risk management when setting and carrying out strategy and objectives._x000D_
Recognize the alignment of performance and enterprise risk management._x000D_
Identify key terms, definitions, and concepts of the ERM Framework._x000D_
2. The Governance and Culture Component_x000D_
Recall key concepts included in the ERM Framework related to the governance and culture component, including relevant principles._x000D_
Apply the concepts of the ERM Framework for the governance and culture component to a variety of situational examples._x000D_
3. The Strategy and Objective-Setting Component_x000D_
Recall key concepts included in the ERM Framework related to the strategy and objectivesetting component, including relevant principles._x000D_
Apply the concepts of the ERM Framework for the strategy and objective-setting component to a variety of situational examples._x000D_
4. The Performance Component_x000D_
Recall key concepts included in the ERM Framework related to the performance component, including relevant principles._x000D_
Apply the concepts of the ERM Framework for the performance component to a variety of situational examples._x000D_
5. The Review and Revision Component_x000D_
Recall key concepts included in the ERM Framework related to the review and revision component, including relevant principles._x000D_
Apply the concepts of the ERM Framework for the review and revision component to a variety of situational examples._x000D_
6. The Information, Communication, and Reporting Component_x000D_
Recall key concepts included in the ERM Framework related to the information, communication, and reporting component, including relevant principles._x000D_
Apply the concepts of the ERM Framework for the information, communication, and reporting component to a variety of situational examples._x000D_
7. A Case Application to Identify Performance Improvements in ERM_x000D_
Recall concepts included in the ERM Framework._x000D_
Apply concepts from the ERM Framework to the situational case presented.</t>
  </si>
  <si>
    <t>SkillsFuture@PA Unisex Hair Cutting Course Module 1</t>
  </si>
  <si>
    <t>TGS-2020509842</t>
  </si>
  <si>
    <t>Ang Mo Kio Community Centre</t>
  </si>
  <si>
    <t>S77PB0001G</t>
  </si>
  <si>
    <t>SkillsFuture@PA Menï¿½s Modern Barbering Module 2</t>
  </si>
  <si>
    <t>TGS-2018508346</t>
  </si>
  <si>
    <t>Clementi Community Centre</t>
  </si>
  <si>
    <t>S79PB0001F</t>
  </si>
  <si>
    <t>Learn the intermediate skills of haircutting, using clippers and matching of hairstyles.</t>
  </si>
  <si>
    <t xml:space="preserve">Module 2 of Men's Modern Barbering is recommended for those who have completed Module 1. Upgrade your basic barbering skills learnt in Module 1 of Men's Modern Barbering by now focusing on advanced techniques.
You will be trained on selection of hairstyles to match different individual facial feature,bone structure , age ,dressing, career,etc 
Techniques taught include: 
1.) Scissor over comb Cutting
2.) Electric Clippers Cut
3.) Revise Electric Clippers Cutting
4.) Japaness Techniques With Spiky Effect
5.) Mohawk Style with Clipper Maintain   </t>
  </si>
  <si>
    <t>NSA- Cyber Security and Me</t>
  </si>
  <si>
    <t>TGS-2018507688</t>
  </si>
  <si>
    <t>Singapore Association for Continuing Education, The</t>
  </si>
  <si>
    <t>S79SS0040B</t>
  </si>
  <si>
    <t xml:space="preserve">This course will increase your understanding of the types and sources of cyber threats. You will learn how to protect your work and private PCs and smart phones against malware and virus attacks as well as ensure network security and safe email communication. Skills acquired can be applied to the workplace and shared during community services. </t>
  </si>
  <si>
    <t>Participants will learn: Cybersecurity basics Securing your devices Anivirus, malware, protection and anti-phishing measures Wi-fi and network security Managing social networking sites Ensuring safe and private communcation</t>
  </si>
  <si>
    <t>NSA- The Positive of Negative Emotions</t>
  </si>
  <si>
    <t>TGS-2020508318</t>
  </si>
  <si>
    <t>To examine negative emotions to better understand their purpose and existence, and overcome them in one's job or life.</t>
  </si>
  <si>
    <t>1. Exactly what are Emotions?  2. So what are Negative Emotions?  What is their purpose?  3. Whatâ€™s going on when processing negative emotions?   a. How does our brain process negative emotions? Why are they so difficult?  Cognitive Dissonance, Our behaviours in the face of negative news b. Our brain loves patterns, c. Stickiness of Negative Emotions 4.Navigating Negativity a. Get comfortable with the Uncomfortable, How to handle change?  Create your â€œgo-toâ€ folder, Is there a golden ratio to overcome negativity?  Reframing (Exercise and video) how to turn off negative emotions?  Onion Technique   Learn this simple but effective â€˜lawâ€™ The Power of Journaling (+ video) 5.Group Project to create positive vibes</t>
  </si>
  <si>
    <t>NSA -  Monetise Your Passion 102 - How To Make A Living Doing What You Enjoy</t>
  </si>
  <si>
    <t>TGS-2021003893</t>
  </si>
  <si>
    <t>SACE</t>
  </si>
  <si>
    <t>Inspire trainees to explore ways of making money by being self employed. Skills acquired may help seniors expand into freelance work.</t>
  </si>
  <si>
    <t xml:space="preserve">Session 1:  Learners are able to identify the things you enjoy doing most â€“ the things that you will be happy to do even if you are not being paid, to discover the benefits enjoyed by those who have benefitted from you doing the things you (identified in above), to explore who else may benefit from your unique gift.  Session 2:  Learners are able - to discover the value of your service to the beneficiary, to develop a strategy to build your business, to map out the things to be done, the time line and the sales and profit targets.  Session 3:  Learners are able -  to learn the basics of business laws â€“ business registration, financial records, contracts, guarantees, personal data, employing staff, income tax, goods and services tax etc.  to set terms of service engagement or sale of goods, credit terms, payment terms, mode of payment etc.  to assert your rights and to defend against unfair treatment â€“ including basic negotiation and compromise skills, making complaints to relevant authorities, and litigation   </t>
  </si>
  <si>
    <t>NSA- Be an Instagrammer</t>
  </si>
  <si>
    <t>TGS-2021003909</t>
  </si>
  <si>
    <t>Connectivity, Communication, Social Networking (Social Networking Tools)</t>
  </si>
  <si>
    <t>NSA- Using WhatsApp</t>
  </si>
  <si>
    <t>TGS-2021003918</t>
  </si>
  <si>
    <t>Upon successful completion of this course, participants will be able to use WhatsApp to stay connected with their family and friends. Participants will be able create an WhatsApp account, and use it to add contacts and send messages, images and files. 
Participants will also be able to use WhatsApp to make voice calls, video calls and create group chats. 
This course is tailored to suit the learning pace of seniors, and step-by-step guides will be provided during the class.
If you are a Singaporean or Permanent Resident aged 50 years and above, you can enjoy subsidised course fees under the National Silver Academy. For more information on course registration, please contact our Silver Infocomm Junctions.</t>
  </si>
  <si>
    <t>Connectivity, Communication, Social Networking (Communication tools for video/voice calls, text messages)</t>
  </si>
  <si>
    <t xml:space="preserve"> NSA-  Critical Thinking Skills</t>
  </si>
  <si>
    <t>TGS-2022011933</t>
  </si>
  <si>
    <t>Singapore Association For Continuing Education, The</t>
  </si>
  <si>
    <t>Participants will learn how to manage contentious/hostile situation and focus on the relevant and important matters, understanding the facts and the arguments and how to remove any fixationÂ on emotional issues, help make better decisions based on information, rational thinking and reflection and discover different ways to interpret the facts. This will enable seniors to be more involved in social interactions in communities they live in and prevent social exclusion.</t>
  </si>
  <si>
    <t>Session 1:  Learners are able to be aware that they are dealing with opinions or with fact, to be know whether the opinions are supported logically by facts, and to discover whether there are more relevant facts to be considered.  Session2: Learners are able to research on important matters independently, to think logically and to think independently, to avoid being tricked, misled, cheated, and making decisions hastily without sufficient research, and to engage meaningfully in discussions and to contribute effectively at home, with friends, and in the community</t>
  </si>
  <si>
    <t>NSA -  Hair Styling and Cutting - Hands on Workshop (Part II)</t>
  </si>
  <si>
    <t>TGS-2022015722</t>
  </si>
  <si>
    <t>Demonstration and hands-on practice of managing hair.  Learn the 3 basic methods of cutting hair with practice on life models. This will enable seniors to be more involved in social interactions in communities they live in and prevent social exclusion.</t>
  </si>
  <si>
    <t>From attendees models, show the different texture of hair.
Learn the techniques of styling.
Demonstration on styling the hair.
Learn the skills in handling the scissors and comb.
Learn how to cut basic hairstyle.</t>
  </si>
  <si>
    <t>Maintain Workplace Safety &amp; Health Policies &amp; Procedures</t>
  </si>
  <si>
    <t>TGS-2011500579</t>
  </si>
  <si>
    <t>SINGAPORE NATIONAL EMPLOYERS FEDERATION</t>
  </si>
  <si>
    <t>S80TU0496C</t>
  </si>
  <si>
    <t>-	Interpret workplace safety and health policies, procedures and programmes._x000D_
-	Educate workers on workplace safety and health policies, procedures and programmes._x000D_
-	Implement and control workplace safety and health management programmes_x000D_
-	Implement workplace risk management programme_x000D_
-	Maintain workplace risk control measures</t>
  </si>
  <si>
    <t>Â•	Interpret workplace safety and health policies, procedures and programmes._x000D_
Â•	Educate workers on workplace safety and health policies, procedures and programmes_x000D_
Â•	Implement and control workplace safety and health management programmes_x000D_
Â•	Implement workplace risk management programmes_x000D_
Â•	Maintain workplace risk control measures.</t>
  </si>
  <si>
    <t>Lead Workplace Communication and Engagement</t>
  </si>
  <si>
    <t>TGS-2011501038</t>
  </si>
  <si>
    <t>the learner will be_x000D_
able to lead workplace communication by_x000D_
evaluating and identifying gaps and barriers in_x000D_
workplace communication, developing and_x000D_
communicating plans to implement_x000D_
communication strategies and mechanisms. It_x000D_
also enables the learner to assess a negotiation_x000D_
situation, develop strategies for and conduct_x000D_
negotiation to achieve organisational goals and_x000D_
win-win outcomes</t>
  </si>
  <si>
    <t>1.Conduct research on best practices in workplace communication, evaluate their suitability for adoption and establish benchmarks for the organisation_x000D_
2.Evaluate gaps and barriers in workplace communication based on determined benchmarks and establish communication strategies and mechanisms that meet organisational goals and objectives._x000D_
3.Develop communications plan to implement communication strategies and mechanisms._x000D_
4.Use Communication strategies to influence organisational culture and motivate employees to commit to the organisationâ€™s vision, mission and core values. _x000D_
5.Evaluate employeesâ€™ level of acceptance of organisationâ€™s vision, mission and core values and take corrective actions where needed. _x000D_
6.Evaluate effectiveness of communication strategies and mechanisms and implementation plan. _x000D_
7.Establish the actual causes of conflict or dispute and plan for negotiation..etc _x000D_
(for more details, refer to SNEF website: www.sgemployers.com)</t>
  </si>
  <si>
    <t>Manage Cross Functional and Culturally Diverse Teams</t>
  </si>
  <si>
    <t>TGS-2011501440</t>
  </si>
  <si>
    <t>Learners will have the skills required to manage workplace diversity through understanding different functions and diversity, and creating a positive work environment for diverse work teams to leverage on diverse experiences to maximise efficiency and synergy towards a common goal. It also includes managing a diverse work team by_x000D_
establishing an effective communications_x000D_
system, and employing effective strategies in_x000D_
communication and conflict resolution..</t>
  </si>
  <si>
    <t>1. Types of diversity markers and their implications in a work team (Analysis)_x000D_
2. Characteristics of major cultural dimensions (Analysis)_x000D_
3. Common cultural diversity issues at the workplace (Analysis)_x000D_
4. Team management strategies (Application)_x000D_
5. Designing common goals and objectives (Synthesis)_x000D_
6. Maximizing team effectiveness and synergy (Application)_x000D_
7. Ways in which diversity issues affect interpersonal relationship (Analysis)_x000D_
8. Components of a communication system to facilitate communication among_x000D_
members of a diverse work team (Synthesis)_x000D_
9. Application of social competence in the context of diversity (Application)_x000D_
10. Impact of cultural taboos on the effectiveness of a diverse work team_x000D_
(Analysis)_x000D_
11. Strategies to convey negative news or performance to members of diverse_x000D_
cultures (Application)</t>
  </si>
  <si>
    <t>Evaluate and Interpret Financial Reports</t>
  </si>
  <si>
    <t>TGS-2012500528</t>
  </si>
  <si>
    <t>This unit covers evaluating financial results as well as developing and presenting recommendations and implications to relevant stakeholders for review.</t>
  </si>
  <si>
    <t>At the end of the course, participants will be able to:_x000D_
_x000D_
_x000D_
- Evaluate financial results to enable relevant stakeholders  to understand the financial performance of organisation_x000D_
_x000D_
_x000D_
- Identify stakeholders and organisational strategies through assessment of financial reports_x000D_
_x000D_
_x000D_
- Calculate and analyse financial reports_x000D_
_x000D_
_x000D_
- Interpret strengths and weaknesses through financial analysis_x000D_
_x000D_
_x000D_
- Develop recommendations for relevant stakeholders with regard to strategic decision making_x000D_
_x000D_
_x000D_
- Assess implications and propose solutions_x000D_
_x000D_
_x000D_
- Justify proposed solutions using forecast and projectionn_x000D_
_x000D_
_x000D_
- Propose funding options and Optimal Capital Mix to support solution_x000D_
_x000D_
_x000D_
- Present recommendations and implications to relevant stakeholders for review in relation to organisational strategies.</t>
  </si>
  <si>
    <t>Lead Organisational Design (SFw HR)</t>
  </si>
  <si>
    <t>TGS-2018503650</t>
  </si>
  <si>
    <t>Develop plan for organisational design_x000D_
Facilitate implementation of organisational design_x000D_
Monitor effectiveness of organisational design</t>
  </si>
  <si>
    <t>Develop and Evaluate Strategies for Learning and Development (SFw HR)</t>
  </si>
  <si>
    <t>TGS-2018503660</t>
  </si>
  <si>
    <t>This unit addresses the skills and knowledge required to develop, communicate and evaluate strategies for learning and development. It includes developing learning and development_x000D_
strategies, assessing organisation learning needs, developing an action plan to drive learning and development programmes, integrating learning and development solutions with other human resource (HR) processes, communicating strategies and programmes with relevant stakeholders and establishing the criteria for success of learning and development strategies.</t>
  </si>
  <si>
    <t>Develop learning and development strategies aligned to overall organisation strategic objectives and goals_x000D_
Assess organisation learning needs to determine learning gaps_x000D_
Develop an action plan to drive learning and development programmes_x000D_
Integrate learning and development solutions with other HR processes_x000D_
Communicate strategies and programmes with relevant stakeholders to obtain buy-in for implementation_x000D_
Establish criteria of success for learning and development strategy and programmes_x000D_
Evaluate the effectiveness of learning and development strategy and Programmes</t>
  </si>
  <si>
    <t>Implement Operations for Service Excellence (SF)</t>
  </si>
  <si>
    <t>TGS-2019504181</t>
  </si>
  <si>
    <t>Recognise the role that one plays in the service value chain_x000D_
Acquire information commonly sought by organisationâ€™s customers_x000D_
Deliver service as part of a team according to the organisationâ€™s service standards_x000D_
Escalate service performance issues that affect the organisationâ€™s service standards</t>
  </si>
  <si>
    <t>Importance of one role in the service value chain  _x000D_
One role in the service value chain may involve delivering service to customers by working with teams, other departments within the organisation or service partners _x000D_
Sources of information commonly sought by organization customers example product catalogues, database of product or service offered and more_x000D_
Principles of effective team communication, respecting diversity in all communication with colleagues,  communicating constructively to develop and maintain effective relationships, mutual trust and confidence and more_x000D_
An organization service standards may be defined as the commitment to a level of service performance that an organization customers can expect._x000D_
Effective communication skills using customer-friendly language that is positive, open and inclusive language and more_x000D_
Types of service performance issues example product failure, long wait times for service and more_x000D_
Organisation service escalation process example standard oper</t>
  </si>
  <si>
    <t>Engage in Service Innovation Initiatives (SF)</t>
  </si>
  <si>
    <t>TGS-2019504184</t>
  </si>
  <si>
    <t>Recognise the importance of service innovation in the organisation_x000D_
Generate  potential service innovation ideas to transform the customer experience _x000D_
Evaluate potential service innovation ideas according to organisational evaluation criteria_x000D_
Present mock up of  service innovation ideas to stakeholders</t>
  </si>
  <si>
    <t>Service innovation  and the Importance of it_x000D_
Improving service delivery, increasing competitiveness in the market, winning new customers, etc_x000D_
_x000D_
Methods to generate potential service innovation ideas _x000D_
Divergent and convergent thinking_x000D_
_x000D_
Evaluating potential service innovation _x000D_
Individually or in a collaborative environment_x000D_
_x000D_
Organisational evaluation criteria _x000D_
impact on resources in organisation, time required for implementation, degree of implementability, etc_x000D_
_x000D_
Types of mock-ups and creating it_x000D_
Flowchart, diagram. Picture, scenario, simulations, etc_x000D_
_x000D_
Types of Stakeholdersâ€™ and their decisions _x000D_
_x000D_
Types of follow-up actions _x000D_
refining idea according to stakeholdersâ€™ requirements, etc</t>
  </si>
  <si>
    <t>Establish Relationships for Customer Confidence (SF)</t>
  </si>
  <si>
    <t>TGS-2019504191</t>
  </si>
  <si>
    <t>Develop knowledge of organisationâ€™s product or service offerings and customer profile_x000D_
Establish customer rapport to build customer confidence in accordance with the organisationâ€™s guidelines _x000D_
Provide post-sales follow up in accordance with the organisationâ€™s guidelines_x000D_
Respond to service opportunities and escalated service challenges to reinforce customersâ€™ confidence in the organisation</t>
  </si>
  <si>
    <t>Product knowledge &amp; service offering_x000D_
Key features and benefits of product or service_x000D_
New product or service offerings _x000D_
Promotion packages_x000D_
Warranties or guarantees _x000D_
Technical support for product or service_x000D_
_x000D_
Customers_x000D_
Customer profile_x000D_
Customer rapport_x000D_
Customer confidence_x000D_
Methods to establish rapport with customers_x000D_
_x000D_
Post-sales follow up_x000D_
Types of post-sales follow up_x000D_
Types of service opportunities_x000D_
Methods to respond to service opportunities_x000D_
_x000D_
Service challenges_x000D_
Triggers in the service environment such as un-trained staff, long waiting times, poor product etc_x000D_
Responding to escalated service challenges_x000D_
Service recovery procedures_x000D_
Mutually acceptable resolutions to escalated service challenges</t>
  </si>
  <si>
    <t>Foster Service Innovation (SF)</t>
  </si>
  <si>
    <t>TGS-2019504231</t>
  </si>
  <si>
    <t>Promote a service innovation culture within the organisation  _x000D_
Lead team in generating service innovation ideas which are in line with the organisationâ€™s evaluation criteria _x000D_
Facilitate the implementation of service innovation ideas at the workplace_x000D_
Evaluate success of implemented service innovation ideas</t>
  </si>
  <si>
    <t>Promote the service innovation culture _x000D_
The different methods to promote the service innovation culture_x000D_
_x000D_
 Work practices and procedures _x000D_
The type of organisational work practices and procedures that support service innovation _x000D_
_x000D_
 Lead team in generating service innovation ideas_x000D_
Leading a team to generate service innovation ideas may include: introducing appropriate work practices and procedures that will support service innovation, etc_x000D_
_x000D_
 Characteristics of a Leader_x000D_
The different type of skills, attributes and behaviours of a leader. _x000D_
_x000D_
 Facilitating the implementation of service innovation ideas _x000D_
Developing a business case and soliciting senior managementâ€™s endorsement for the service innovation ideas generated _x000D_
_x000D_
 Evaluating success of implemented service innovation ideas_x000D_
What are the methods used to evaluate the success of implemented service innovation ideas</t>
  </si>
  <si>
    <t>Optimise Workforce for Service Excellence (SF)</t>
  </si>
  <si>
    <t>TGS-2019504232</t>
  </si>
  <si>
    <t>Develop manpower resource plan in line with organisationâ€™s vision, mission, values and service operations plan_x000D_
Evaluate performance of team in line with service operations plan_x000D_
Optimise manpower resources for service excellence_x000D_
Communicate manpower plans and changes to team</t>
  </si>
  <si>
    <t>Developing Manpower resource plan_x000D_
Identifying job roles and responsibilities_x000D_
Forecasting manpower needs to meet service operations plan_x000D_
Taking into account organisational service standards_x000D_
_x000D_
Service operations plan_x000D_
 Organisationâ€™s short-term and long-term goals _x000D_
Workflow processes and standard operating procedures for implementation of service operations_x000D_
Measures to manage high volume customer traffic _x000D_
Budget and resources required to implement service operations _x000D_
Potential risks and mitigating actions to manage the risks _x000D_
Service recovery plans, contingency plans _x000D_
Service operations performance standards _x000D_
_x000D_
Evaluate performance of team_x000D_
Establishing criteria to evaluate performance_x000D_
Gathering feedback and data on performance_x000D_
Identifying areas of improvement for teamâ€™s performance _x000D_
_x000D_
Techniques to optimise resources _x000D_
Job re-design to enhance productivity_x000D_
Multi-skilling staff to perform different tasks within the service value chain_x000D_
Communication of manpower plans to team</t>
  </si>
  <si>
    <t>Cultivate Workplace Relationships to Optimise Team Performance (SF)</t>
  </si>
  <si>
    <t>TGS-2019504284</t>
  </si>
  <si>
    <t>This course will address the skills and knowledge required by managers to optimize workplace performance by cultivating harmonious and productive relationships in the workplace. It covers enhancing workplace relationships, promoting diversity and managing conflict.</t>
  </si>
  <si>
    <t>Enhancing Workplace Relationships_x000D_
-Identify relevant network members to build strong working relationships_x000D_
-Produce mutually beneficial outcomes by acting on collaborative opportunities_x000D_
-Exchange important relevant information among network members_x000D_
_x000D_
Promoting Diversity _x000D_
-Establish, implement and monitor systems and processes to support diversified work teams_x000D_
-Adapt interpersonal styles to engage effectively with a diversified workforce_x000D_
_x000D_
Managing Conflict_x000D_
-Apply methods to effectively identify causes of conflict_x000D_
-Resolve conflicts through balanced negotiation_x000D_
-Evaluate effectiveness of conflict resolution strategies_x000D_
-Prevent recurrence of similar conflicts</t>
  </si>
  <si>
    <t>Manage Team Success (SF)</t>
  </si>
  <si>
    <t>TGS-2019504333</t>
  </si>
  <si>
    <t>This course equips managers with management skills and knowledge required to achieve success in developing an effective project management team. They will learn to leverage teams in developing business projects, be effective in monitoring implementation and rewarding success to sustain peak team performance.</t>
  </si>
  <si>
    <t>Develop Team Plans_x000D_
- Direct team leaders in effective planning _x000D_
- Stakeholder engagement and consultation_x000D_
- Secure and maximise resources for implementation of team plans _x000D_
- Business risk management and mitigation strategies_x000D_
_x000D_
Manage and Reward Team Performance_x000D_
- Support team leaders in managing employee performance issues _x000D_
- Manage team leadersâ€™ performance in accordance with policies and procedures_x000D_
- Analyse feedback, team leadersâ€™ performance and recommend improvements_x000D_
_x000D_
Monitor Implementation of Team Plans_x000D_
- Establish team performance criteria and expectations  _x000D_
- Gather data on team performance and assess strategic risks_x000D_
- Analyse implementation outcome and enhance team performance</t>
  </si>
  <si>
    <t>Achieve Result Through Your Team (SF)</t>
  </si>
  <si>
    <t>TGS-2019504337</t>
  </si>
  <si>
    <t>This course will address the skills and knowledge required by _x000B_assistant managers, supervisors and team leaders to achieve business result by leading and managing the team effectively.  This workshop will cover the framework for mapping business goals into clear team plans.  It also covers key concepts and practical techniques of work allocation, performance management and risk management.</t>
  </si>
  <si>
    <t>Interpret and Implement Team Plans_x000D_
- Work with team members to interpret team plans_x000D_
- Allocate tasks and resources appropriately to team members_x000D_
- Negotiate and manage performance expectations of team member_x000D_
_x000D_
Manage and Reward Team Performance_x000D_
- Understand the essence of performance management_x000D_
- Provide regular feedback and grow the competency of your team membersÂ _x000D_
- Reward good behaviours and counsel unsatisfactory behaviours_x000D_
_x000D_
Monitor Implementation of Team Plans_x000D_
- Manage and lead team performance to achieve results_x000D_
- Evaluate Implementation outcome objectively_x000D_
- Monitor and assess emerging risks that may impact on team performance_x000D_
- Identify appropriate control and contingency measures to address emerging risks.</t>
  </si>
  <si>
    <t>Build Positive Team Relationships (SF)</t>
  </si>
  <si>
    <t>TGS-2019504338</t>
  </si>
  <si>
    <t>This course will address the skills and knowledge required by supervisors, assistant managers and team leaders to engage collaborative relationships among your team members to achieve work successes in todayâ€™s workplace.</t>
  </si>
  <si>
    <t>Participate in Networks_x000D_
- Aware of legal and ethical issues in networks _x000D_
- Effectively share information within companyâ€™s policies_x000D_
- Initiative effective conversations_x000D_
- Discover ways and methods to promote oneself _x000D_
- Collaboration with team members using opportunities _x000D_
_x000D_
Develop Team Cohesiveness_x000D_
- Translate high level strategies and business plan into performance-based outcomes_x000D_
- Apply powerful communication methods, techniques and channels to get effective results_x000D_
- Engage team members professionally_x000D_
_x000D_
Resolve Conflict within the Team_x000D_
- Turn conflicts into opportunities_x000D_
- Apply correct negotiation techniques using model templates_x000D_
- Empower oneself with correct conflict resolution skills</t>
  </si>
  <si>
    <t>Implement Innovative Change (SF)</t>
  </si>
  <si>
    <t>TGS-2019504340</t>
  </si>
  <si>
    <t>This course provides your assistant managers, supervisors and team leaders with skills and knowledge to implement change processes within a workgroup.  It covers identifying opportunities for innovation and the implementation of changes to work practices and continuous improvement systems and processes.</t>
  </si>
  <si>
    <t>Identify Opportunities for Innovation_x000D_
- Participate in developing a learning organisation _x000D_
- Identify opportunities for innovation in the area of work practices_x000D_
- Support enterprising behaviour and risk taking within the team_x000D_
_x000D_
Implement Changes to Work Practices_x000D_
- Prepare and communicate plan for implementation of change_x000D_
- Assign roles and responsibilities to implement change _x000D_
- Identify systems and behaviours that support or limit change processes_x000D_
- Plan for consequences of change_x000D_
- Provide support and resources for change activities_x000D_
_x000D_
Implement Continuous Improvement Systems and  _x000B_   Processes_x000D_
- Communicate continuous improvement processes_x000D_
- Encourage team to participate in continuous improvement processes_x000D_
- Identify opportunities for further improvement.</t>
  </si>
  <si>
    <t>Powerup Your People Through Encouragement (SF)</t>
  </si>
  <si>
    <t>TGS-2019504341</t>
  </si>
  <si>
    <t>This course will offer your assistant managers, supervisors and team leaders the know-how and the aptitude to conceptualize relevant and enduring initiatives to help bring your business towards continuous profitability by identifying &amp; addressing skill development needs and motivating employee independence and development.</t>
  </si>
  <si>
    <t>Organization Planning_x000D_
- Alignment of business goals to new emerging skill requirements._x000D_
- Collaboration to meet current and future skill requirements._x000D_
- Skills transfer  through learning and development plans._x000D_
_x000D_
Managing Performance_x000D_
- Generate opportunities for skill development._x000D_
- Develop an employee support system in enhancing team effectiveness._x000D_
- Provide a learning arena to achieve team performance._x000D_
_x000D_
Maintaining Positive Employee Relations_x000D_
- Positive communication techniques to set team performance expectations._x000D_
- Learning from mistakes: empowerment and protection of staffs._x000D_
- Enhance learning and work performance opportunities._x000D_
- Support platform system to increase team work capabilities</t>
  </si>
  <si>
    <t>Assist in execution of change management (SFw HR) (Classroom &amp; Asynchronous)</t>
  </si>
  <si>
    <t>TGS-2019504790</t>
  </si>
  <si>
    <t xml:space="preserve">The course will address the skills and knowledge required to support change management processes within an organization. It covers promoting and participating in change management activities, supporting others to implement change, as well as participating in activities to evaluate change management processes._x000D_
</t>
  </si>
  <si>
    <t xml:space="preserve">Introduction to implementing organizational change_x000D_
Roles of employees and stakeholders in organizational change processes_x000D_
The impact of organizational changes_x000D_
Support the implementation of organizational change_x000D_
</t>
  </si>
  <si>
    <t>Manage Human Resource Analytics (SFw HR)</t>
  </si>
  <si>
    <t>TGS-2019504818</t>
  </si>
  <si>
    <t>-Learners will be able to understand various types of data analytics technologies, tools and architecture _x000D_
- Learners will be able to apply, review and deploy statistical models_x000D_
-Learners will be able to draw and present relevant data for insights into HR strategies.</t>
  </si>
  <si>
    <t>Unit 1: _x000D_
Data analytics technologies and tools for HR Management_x000D_
Unit 2: _x000D_
Statistical models and methods_x000D_
Unit 3: _x000D_
Align  and deploy analytics applications to meet organisational needs</t>
  </si>
  <si>
    <t>Manage Grievances, Discipline and Disputes (SFw HR)</t>
  </si>
  <si>
    <t>TGS-2020000199</t>
  </si>
  <si>
    <t xml:space="preserve">This course addresses the skills and knowledge required to assist organization members in resolving grievances and disputes. It covers investigating claims and managing negotiations._x000D_
</t>
  </si>
  <si>
    <t xml:space="preserve">Prepare to address grievances and disputes_x000D_
Manage grievance, dispute and negotiation processes_x000D_
</t>
  </si>
  <si>
    <t>Embrace and Innovate Change Management (SF)</t>
  </si>
  <si>
    <t>TGS-2021003692</t>
  </si>
  <si>
    <t>- Facilitate organiSational environment conducive to taking risks_x000D_
- Identifying opportunities for change and innovation_x000D_
- Applying systems thinking to facilitate change and innovation</t>
  </si>
  <si>
    <t>Facilitate change management processes within the organisation which includes innovation and continuous improvement.</t>
  </si>
  <si>
    <t>Establish Relationships for Customer Confidence (SF) Mandarin</t>
  </si>
  <si>
    <t>TGS-2021007348</t>
  </si>
  <si>
    <t>Develop knowledge of organisationâ€™s product or service offerings and customer profileâ€‹_x000D_
_x000D_
Establish customer rapport to build customer confidence in accordance with the organisationâ€™s guidelines â€‹_x000D_
_x000D_
Provide post-sales follow up in accordance with the organisationâ€™s guidelinesâ€‹_x000D_
_x000D_
Respond to service opportunities and escalated service challenges to reinforce customersâ€™ confidence in the organisationâ€‹</t>
  </si>
  <si>
    <t>Product knowledge &amp; service offeringâ€‹_x000D_
_x000D_
Key features and benefits of product or serviceâ€‹_x000D_
_x000D_
New product or service offerings â€‹_x000D_
_x000D_
Promotion packagesâ€‹_x000D_
_x000D_
Warranties or guarantees â€‹_x000D_
_x000D_
Technical support for product or serviceâ€‹_x000D_
_x000D_
â€‹_x000D_
_x000D_
Customersâ€‹_x000D_
_x000D_
Customer profileâ€‹_x000D_
_x000D_
Customer rapportâ€‹_x000D_
_x000D_
Customer confidenceâ€‹_x000D_
_x000D_
Methods to establish rapport with customersâ€‹_x000D_
_x000D_
â€‹_x000D_
_x000D_
Post-sales follow upâ€‹_x000D_
_x000D_
Types of post-sales follow upâ€‹_x000D_
_x000D_
Types of service opportunitiesâ€‹_x000D_
_x000D_
Methods to respond to service opportunitiesâ€‹_x000D_
_x000D_
â€‹_x000D_
_x000D_
Service challengesâ€‹_x000D_
_x000D_
Triggers in the service environment such as un-trained staff, long waiting times, poor product etcâ€‹_x000D_
_x000D_
Responding to escalated service challengesâ€‹_x000D_
_x000D_
Service recovery proceduresâ€‹_x000D_
_x000D_
Mutually acceptable resolutions to escalated service challengesâ€‹</t>
  </si>
  <si>
    <t>Engaging and Managing Stakeholders for Successful HR Plans (SFw HR)</t>
  </si>
  <si>
    <t>TGS-2021010041</t>
  </si>
  <si>
    <t>- Determine interests and influence of stakeholders_x000D_
- Engage stakeholders to ascertain their expectations_x000D_
- Influence stakeholders to align expectations with organisation or HRâ€™s requirements and objectives_x000D_
- Analyse collated stakeholder feedback_x000D_
- Investigate issues encountered in stakeholder relationships_x000D_
- Recommend improvements to stakeholder management approaches_x000D_
- Develop stakeholder communication plans to guide communication with different stakeholder groups_x000D_
- Facilitate networking opportunities to build relationships</t>
  </si>
  <si>
    <t>- Identification of stakeholders_x000D_
- Analysis and positioning of stakeholders_x000D_
- Design stakeholder engagement strategy_x000D_
- Engage stakeholders_x000D_
- Review engagement approaches</t>
  </si>
  <si>
    <t>Adapt to Change through Teaming (Classroom &amp; Synchronous)</t>
  </si>
  <si>
    <t>TGS-2022017692</t>
  </si>
  <si>
    <t>1. Analyse environment, organi-sation and stakeholders to identify gaps for improvement_x000D_
2. Develop creative solutioning through collaboration_x000D_
3. Review and Implement process for improvement of work tasks_x000D_
4. Develop Coaching and Mentoring techniques for effective knowledge retention and transfer</t>
  </si>
  <si>
    <t>The course will enable learners to exercise flexibility in behaviours or approaches to respond to changes and evolving contexts and manage change in evolving contexts</t>
  </si>
  <si>
    <t>Managing Digital Technology for Business Resiliency (Classroom &amp; Synchronous)</t>
  </si>
  <si>
    <t>TGS-2022017700</t>
  </si>
  <si>
    <t>1.	Identify types of decision-making strategy and prioritisation frame-works_x000D_
2.	Identify benefits of emerging digital tools and communication channels_x000D_
3.	Evaluate emerging digital tools and communication channels to propose applications which drive efficiency and solve problems in own team_x000D_
4.	Distinguish types of visualisation tools and techniques_x000D_
5.	Apply different visualisation techniques and tools to analyse and present information_x000D_
6.	Identify methods to evaluate suitability of digital technology tools, systems and software_x000D_
7.	Identify types of metrics to measure effectiveness of digital tools, systems and software_x000D_
8.	Assess the effectiveness of current digital technology tools_x000D_
9.	Explain the technology implementation processes_x000D_
10.	Classify processes in managing digital transformation_x000D_
11.	Identify the components of problem solving in the digital age_x000D_
12.	Analyse work processes and activities across own teams with digital tools, system or software to drive efficiency and solve problems_x000D_
13.	Identify the risk assessment techniques to mitigate risk in a digital environment_x000D_
14.	Appraise usage of digital tools towards the criteria, to avoid breaches of organisation's digital and IT policies	_x000D_
15.	Develop strategies to manage cyber security risks</t>
  </si>
  <si>
    <t>Learner will be able to learn to identify opportunities and evaluate risks of integrating digital technology tools, systems and software across work processes and activities</t>
  </si>
  <si>
    <t>Influencing Skills For Leaders (Classroom &amp; Synchronous)</t>
  </si>
  <si>
    <t>TGS-2022017749</t>
  </si>
  <si>
    <t xml:space="preserve">A. Organisational Strategies, Goals and Behaviours _x000D_
1. Identify and apply goal or purpose setting strategies_x000D_
2. Select appropriate strategies to drive behaviour change_x000D_
3. Gather and share strategic insights in a manner that addresses the issues and interests of relevant stakeholders_x000D_
_x000D_
B. Motivation and Negotiation Strategies_x000D_
1. Identify and apply motivational theories_x000D_
2. Describe the different negotiation strategies_x000D_
3. Conduct negotiation on issues impacting long-term strategic objectives_x000D_
_x000D_
C. Stakeholders Dynamics and Management Strategies_x000D_
1. Recognise types of social, political, economic and cultural factors impacting stakeholder relationships_x000D_
2. Describe the dynamics of stakeholders_x000D_
(Facilitated Classroom covering)_x000D_
3. Identify and apply stakeholder management strategies_x000D_
4. Build positive relationships with key stakeholders to achieve the goals and objectives_x000D_
5. Establish key stakeholder relationships to ensure goals and objectives are achieved_x000D_
6. Recommend and endorse win-win solutions that benefit all parties involved_x000D_
_x000D_
C: Trade-offs and Conflict Management_x000D_
1. Apply  storytelling techniques to influence stakeholders positively_x000D_
2. Apply conflict management strategies to reach a solution acceptable to the stakeholders_x000D_
</t>
  </si>
  <si>
    <t>This course will enable learners to build consensus with stakeholders to achieve desired outcomes on matters of strategic importance</t>
  </si>
  <si>
    <t>Using Digital Technology Tools at the Workplace</t>
  </si>
  <si>
    <t>TGS-2023017847</t>
  </si>
  <si>
    <t>1. Know the common digital terminologies and digital etiquette principles_x000D_
2. Interpret the appropriate online behaviours and actions_x000D_
3. Identify types of digital search and information collection tools_x000D_
4. Demonstrate the application of Search Engine Optimisation (SEO) to perform work processes and activities_x000D_
5. Locate searches with potential keywords to source information_x000D_
6. Identify types of digital technolo-gy tools, systems and software_x000D_
7. Recognise types of technology-enabled communication channels_x000D_
8. Illustrate information using identi-fied digital technology tools, sys-tems and software_x000D_
9. Review information with other stakeholders using identified technology-mediated communica-tion channels_x000D_
10. Recognise organisationâ€™s Info-Comm Technology troubleshoot-ing and Information Technology (IT) back-up processes_x000D_
11. Know organisationâ€™s IT, personal data, and privacy policies_x000D_
12. Group digital content to be stored and retrieved, in line with organi-sational requirements_x000D_
13. Explain organisation's personal data and privacy policies_x000D_
14. Identify types of cyber security risks_x000D_
15. Recall organisation's policies to monitor cyber security risks_x000D_
16. State the credibility of information sourced using digital search and information collection tools_x000D_
17. Cite organisationâ€™s cyber security policies to identify potential risks</t>
  </si>
  <si>
    <t>The programme would enable the learner to learn and perform work processes and activities using identified digital technology tools, systems and software.</t>
  </si>
  <si>
    <t>Developing Creative Thinking Strategy for Tomorrow (Classroom &amp; Synchronous)</t>
  </si>
  <si>
    <t>TGS-2023017911</t>
  </si>
  <si>
    <t>At the end of the course, learner will be able to:_x000D_
_x000D_
1. Formulate strategies to achieve organisational creativity and innovation goals. _x000D_
2. Evaluate strategies to safe-guard effective innovation culture _x000D_
3. Lead effective communication throughout the organisation using various engagement tools and techniques. _x000D_
4. Assess and guide continuous organisational innovation through testing and best practices</t>
  </si>
  <si>
    <t>This course provides learners an insight and strategies to cultivate a culture of innovation and creativity across the organisation to push boundaries and reshape goals and possibilities</t>
  </si>
  <si>
    <t>Working in Collaboration</t>
  </si>
  <si>
    <t>TGS-2023017986</t>
  </si>
  <si>
    <t>After the training, trainees will be able to:_x000D_
_x000D_
1. Work with co-workers  to perform work activities collaboratively_x000D_
2. Apply collaboration tools and platforms for information sharing_x000D_
3. Maintain a positive attitude in engaging stakeholders_x000D_
4. Resolve conflicts through effective communication techniques with team members and stakeholders_x000D_
5. Maintain relationships through building rapport with co-workers _x000D_
6. Communicate information pertaining to conflicts to relevant stakeholders_x000D_
7. Consider teamâ€™s situations and perspectives when interacting with them_x000D_
8. Elicit feedback from co-workers to reflect on role and performance</t>
  </si>
  <si>
    <t>The course will enable learners to learn basic collaboration skills to support the development of a harmonious and collaborative workplace. The learner will need to identify and challenge oneâ€™s own assumptions, values and beliefs, develop empathy for other people and cultures and have the skills and tools to collaborate effectively with people of diverse backgrounds. This understanding, coupled with the knowledge of collaboration tools will foster better workplace productivity, professional relationships and facilitating building of business resilience.</t>
  </si>
  <si>
    <t>Data Analytics</t>
  </si>
  <si>
    <t>TGS-2023037531</t>
  </si>
  <si>
    <t>Understand the key concepts relating to the application of data analytics in business._x000D_
- Understand and apply key statistical analysis concepts._x000D_
- Import data into a spreadsheet and prepare it for analysis using data cleansing and filtering techniques._x000D_
- Summarise data sets using pivot tables and pivot charts._x000D_
- Understand and apply data visualization techniques and tools._x000D_
- Create and share reports and dashboards in a data visualization tool.</t>
  </si>
  <si>
    <t>Identify the main phases of data analysis: business understanding, data understanding, data preparation, modelling, evaluation, deployment._x000D_
- Recognise data protection considerations when_x000D_
- Recognise data protection considerations when analysing data like: anonymise personal data if possible, comply with applicable data protection regulations._x000D_
- Calculate the central tendency value of a data set using a function: mean, median, mode._x000D_
- Calculate the variation of a data set: quartile, variance, range._x000D_
- Import data into a spreadsheet application: .csv file, spreadsheet, website table, database table._x000D_
- Validate that given values belong to a reference data set using the vlookup function._x000D_
- Extract values from a string using text functions: left, right, len, mid, find._x000D_
- Format a data set as a built-in table._x000D_
- Change the method of aggregation for a value: sum, average, count, minimum, maximum._x000D_
- Display multiple aggregation values._x000D_
- Display values as: % calculation, difference from specific values, running total, ranked._x000D_
- Automatically, manually group data and rename groups._x000D_
- Ungroup data._x000D_
- Insert and use slicers to filter single, multiple pivot tables._x000D_
- Insert and filter a timeline._x000D_
- Insert a pivot chart for an existing pivot table._x000D_
- Create a pivot chart from fields in a data set._x000D_
- Understand the concept of data visualization using reports and dashboards. Outline common visualizations like: charts, key performance indicators (KPIs), maps._x000D_
- Recognise common data visualization tools and their functions like: visualise data, publish and share business intelligence._x000D_
- Import a data set from a spreadsheet into a data visualization tool and save the file._x000D_
- Create tables in a report._x000D_
- Visualise data as a chart: column, bar, line, pie._x000D_
- Apply, edit font and background conditional formatting to show: high/low values, above/below average values._x000D_
- Apply, edit data bars._x000D_
- Apply, edit visual leve</t>
  </si>
  <si>
    <t>SkillsFuture@PA Menï¿½s Modern Barbering Module 1</t>
  </si>
  <si>
    <t>TGS-2016503757</t>
  </si>
  <si>
    <t>Kampong Glam Community Club</t>
  </si>
  <si>
    <t>S81PB0003E</t>
  </si>
  <si>
    <t>Learn the basic techniques of hair trimming and cutting for men.</t>
  </si>
  <si>
    <t>Barbering may seem like a thing of the past, but in actual fact, many men still prefer to have their hair trimmed at a barbershop. In this course, you learn proper and basic haircutting skills. If you are interested in either managing your own hair or becoming a barber, this course is ideal for you.</t>
  </si>
  <si>
    <t>SkillsFuture@PA Introduction to Garment Making</t>
  </si>
  <si>
    <t>TGS-2021007097</t>
  </si>
  <si>
    <t>Tampines Changkat Community Club</t>
  </si>
  <si>
    <t>S85PB0002G</t>
  </si>
  <si>
    <t>Learn to create your own garments that fit you well! Upgrade your wardrobe with a custom-fit piece that can work for many occasions. Pick your favourite design, get the fabric you love, then learn the techniques of how to layout, cut and finally assemble and sew up your design!rn the basics of dressmaking which includes the uses and maintenance of the sewing machine, basic tools, measurement taking, etc.</t>
  </si>
  <si>
    <t>SkillsFuture@PA Sweet &amp; Savoury Puff Pastries</t>
  </si>
  <si>
    <t>TGS-2021007672</t>
  </si>
  <si>
    <t>In this 1-day comprehensive and immersive hands-on class, participants will learn how to create puff pastry dough, the function of the ingredients, along with the fillings to make an assortment of sweet and savoury puff pastries, including Mango Strudel, Chicken Curry Puff, Chicken Mushroom Mini-Pie and Vol-au-vent.
Course Content
1. Puff Pastry Basics
Learn the proper techniques of wrapping, rolling and folding dough to ultimately create the paper-thin layers of delicious puff pastry.
2. Rolling, Cutting &amp; Shaping Puffs
Learn how to roll, cut and create decorative edges and shapes using cookie and round cutters.
3. Make Fillings
Use our special in-house recipes to make appetizing fillings: Crï¿½me Patissiere (Pastry Crï¿½me), Spicy Potato Chicken Curry and Creamy Chicken Mushroom.
4. Assembly
With the shaped puffs ready, and the fillings done, its time to assemble and put some of your creativity to work.
5. Baking
We show you how to ensure your puff pastries come out of the oven looking great with tips on proper heat distribution and temperature to achieve the best results.</t>
  </si>
  <si>
    <t>SkillsFuture@PA PC NETWORKING IN 9 HOURS + HANDS-ON</t>
  </si>
  <si>
    <t>TGS-2019508393</t>
  </si>
  <si>
    <t>Chua Chu Kang Community Club</t>
  </si>
  <si>
    <t>S87PB0003B</t>
  </si>
  <si>
    <t>On completion, participants will be able to purchase the right network equipment, add network adapters into your pc, network your computers and other devices together, configure and navigate your network, share information and equipment in the network, protect the local area network and share internet connection.</t>
  </si>
  <si>
    <t xml:space="preserve">
Introduction to Networking, Make your own Network wiring, setting up a Lan, Sharing files and devices(ie. printers), sharing Internet connection, protecting your network and having some fun with your network..</t>
  </si>
  <si>
    <t>SkillsFuture@PA PC Ethical Hacking BootCamp</t>
  </si>
  <si>
    <t>TGS-2021002613</t>
  </si>
  <si>
    <t>This course provides a technical cybersecurity practical awareness training for all enthusiasts. The program is structured around hands-on exercises and Cyber Labs that will expose them to various computer hacking skills and analyze various protective measures and their effectiveness. At the end of this training course, students should be able to assess their own infrastructure for security holes, and to confirm false positives using penetration testing and ethical hacking techniques.</t>
  </si>
  <si>
    <t>Use Basic Hand Tools and Equipment (Blended)</t>
  </si>
  <si>
    <t>TGS-2008500932</t>
  </si>
  <si>
    <t>Electronics Industries Training Centre</t>
  </si>
  <si>
    <t>S87SS0027A</t>
  </si>
  <si>
    <t>On completion of this module, learners will have the knowledge and application skills in using basic hand tools and equipment to perform various task</t>
  </si>
  <si>
    <t>Prepare hand tools, equipment and materials for the task _x000D_
_x000D_
Use hand tools and equipment to perform the task _x000D_
_x000D_
Maintain hand tools and equipment.</t>
  </si>
  <si>
    <t>Use Basic Hand Tools &amp; equipment(AOP)</t>
  </si>
  <si>
    <t>TGS-2013500876</t>
  </si>
  <si>
    <t>The learners will have the necessary knowledge and application skills of handling the basic hand tools and equipment in performing the tasks. Individuals and their organizations will be able to benefits from the good practices and the required standards learned in this module.</t>
  </si>
  <si>
    <t>â€¢Prepare hand tools, equipment and materials for the task_x000D_
â€¢Use hand tools and equipment to perform the task_x000D_
â€¢Maintain hand tools and equipment</t>
  </si>
  <si>
    <t>Manage Failure Mode and Effect Analysis (Blended) SFw</t>
  </si>
  <si>
    <t>TGS-2019503465</t>
  </si>
  <si>
    <t>On completion of this module, learners will have the essential knowledge and skills of the various techniques and concepts in managing Failure Mode and Effect Analysis (FMEA) that are widely used in the Assembly and Test Semi-conductor Industry.</t>
  </si>
  <si>
    <t>1.Identify the possible failure modes in accordance with organizational procedures. _x000D_
_x000D_
2.Assess and quantify the risks in accordance with organizational procedures. _x000D_
_x000D_
3.Determine if existing control measures mitigates the risk in accordance with organizational procedures. _x000D_
_x000D_
4.Recommend follow-up actions to reduce the risk of failure in accordance with organizational procedures.</t>
  </si>
  <si>
    <t>Perform Cleanroom Practices</t>
  </si>
  <si>
    <t>TGS-2019504805</t>
  </si>
  <si>
    <t>Perform cleanroom practices when carrying out work tasks in cleanrooms.</t>
  </si>
  <si>
    <t>1. Identify types of cleanroom clothing, machinery, equipment and materials given tasks in a cleanroom according to organizational procedure._x000D_
2. Perform gowning and cleanroom control procedures._x000D_
3. Perform aseptic monitoring in cleanroom._x000D_
4. Perform checks on personnel hygiene.</t>
  </si>
  <si>
    <t>Apply Quality Systems (Blended) SFw</t>
  </si>
  <si>
    <t>TGS-2020503730</t>
  </si>
  <si>
    <t>On completion of this module, learners will be able to practice the skills and knowledge in the quality system and will be able to apply them in their daily workplace.</t>
  </si>
  <si>
    <t>Plan daily work to meet quality system requirement. Carry out daily work to  meet quality system requirements. Maintain work quality. Improve work quality.</t>
  </si>
  <si>
    <t>Apply Workplace Safety and Health Policy (Blended) SFw</t>
  </si>
  <si>
    <t>TGS-2020503807</t>
  </si>
  <si>
    <t>On completion of this module, learners will have the knowledge and application skills in carrying out planning of daily work to meet WSH requirements, identifying and monitoring of hazards, complying with WSH requirements and implementing risk control.</t>
  </si>
  <si>
    <t>Plan daily work to meet WSH requirements. Identify and monitor hazards. Comply with WSH requirements. Implement risk controls.</t>
  </si>
  <si>
    <t>Supervise Workplace Safety and Health Practices (Blended) SFw</t>
  </si>
  <si>
    <t>TGS-2020503810</t>
  </si>
  <si>
    <t>On completion of this course, learners will acquire the required competencies to supervise workplace safety and health practices at the supervisory level in the workplaces.</t>
  </si>
  <si>
    <t>Plan workplace safety and health practices at supervisory level in their workplaces. Implement safe work practices. Maintain workplace risk control measures.</t>
  </si>
  <si>
    <t>Drive Productivity and Innovation - Level 1 (Classroom &amp; Asynchronous)</t>
  </si>
  <si>
    <t>TGS-2023022119</t>
  </si>
  <si>
    <t>On completion of this module, participants will be able to perform basic productivity practices and apply innovation in the workplace.</t>
  </si>
  <si>
    <t>This module is developed to enable participants to acquire knowledge and skills on using appropriate methods to improve productivity and prevent poor productivity practices at their workplace. They also acquire knowledge and skills on generating and contributing innovative ideas at work. Together with these, they will proactively seek opportunities to learn innovative work systems and processes to continuously improve organisational performance.</t>
  </si>
  <si>
    <t>Fundamentals of the Personal Data Protection Act</t>
  </si>
  <si>
    <t>TGS-2014500463</t>
  </si>
  <si>
    <t>SINGAPORE CHINESE CHAMBER INSTITUTE OF BUSINESS</t>
  </si>
  <si>
    <t>S92SS0008J</t>
  </si>
  <si>
    <t>This unit covers identifying and communicating key legislative and regulatory requirements, assessing, documenting and reporting potential areas of non-compliance with regard to polices, procedures and business activities, and assisting in the integration of procedures to ensure compliance, as well as preparing management report for follow-up</t>
  </si>
  <si>
    <t>1. Identify legislative and regulatory requirements of the organisation in accordance to organisational strategies and objectives._x000D_
2. Communicate key legislative and regulatory requirements and related management systems to relevant stakeholders to facilitate legislative compliance._x000D_
3. Assess internal and regulatory organisations' policies and procedures to ensure compliance_x000D_
4. Identify and document possible areas of non-compliance in business activities in accordance with information format requirements._x000D_
5. Assist the review of adherence to legislative and regulatory requirements in accordance with organisational guidelines/ policies._x000D_
6. Assist in the integration of procedures to ensure adherence to legislative and regulatory requirements in daily scope of work._x000D_
7. Prepare management report for follow-up action.</t>
  </si>
  <si>
    <t>Fundamentals of the Personal Data Protection Act (in Chinese)</t>
  </si>
  <si>
    <t>TGS-2017501234</t>
  </si>
  <si>
    <t>1. Identify legislative and regulatory requirements of the organisation in accordance to organisational strategies and objectives. 2. Communicate key legislative and regulatory requirements and related management systems to relevant stakeholders to facilitate legislative compliance. 3. Assess internal and regulatory organisations' policies and procedures to ensure compliance 4. Identify and document possible areas of non-compliance in business activities in accordance with information format requirements. 5. Assist the review of adherence to legislative and regulatory requirements in accordance with organisational guidelines/ policies. 6. Assist in the integration of procedures to ensure adherence to legislative and regulatory requirements in daily scope of work. 7. Prepare management report for follow-up action.</t>
  </si>
  <si>
    <t>Accident and Incident Response Management (Synchronous &amp; Asynchronous e-learning)</t>
  </si>
  <si>
    <t>TGS-2019503321</t>
  </si>
  <si>
    <t>The Accident and Incident Response Management module is to equip Managers, Assistant Managers, Supervisors or Team Leads involved in organising events with the technical skills and competencies to develop plans and procedures for effective accident and incident response management to ensure the proper execution of events, including to ensure all logistics requirements are carried out according to the event plan; as well as work with other departments and stakeholders to ensure that all operational requirements of the events are fulfilled. At the end of this module, learners should have acquired the knowledge and skills to deploy tools, procedures and resources to respond to accidents and incidents efficiently</t>
  </si>
  <si>
    <t>The Accident and Incident Response Management module will enable learners to involve in employing a systematic approach to the Risk Management Process to mitigate and reduce potential risk. It is designed to train future Event Operations Manager to deploy tools, procedures and resources to respond to accidents and incidents efficiently. At the end of this module, learners should have acquired the knowledge and skills to oversee the management of accidents and incidents, from planning to command and control in emergency response centres.</t>
  </si>
  <si>
    <t>Engage in Service Innovation â€“ SFw</t>
  </si>
  <si>
    <t>TGS-2019503826</t>
  </si>
  <si>
    <t>1. Recognise the importance of service innovation in the organization 2. Generate potential service innovation ideas to transform the customer experience 3. Evaluate potential service innovation ideas according to organizational evaluation criteria 4. Present mock up of service innovation ideas to stakeholders</t>
  </si>
  <si>
    <t>Build Team Relationships â€“ SFw (Mandarin) (Synchronous e-learning)</t>
  </si>
  <si>
    <t>TGS-2019503941</t>
  </si>
  <si>
    <t>1. Participation in networks 2. Develop team cohesiveness 3. Resolve conflict within the team</t>
  </si>
  <si>
    <t>This unit addresses the skills and knowledge required to build strong and productive work relationships in team. It covers participation in networks, developing team cohesiveness and resolving conflict.</t>
  </si>
  <si>
    <t>Manage Change â€“ SFw (Synchronous e-learning)</t>
  </si>
  <si>
    <t>TGS-2019503959</t>
  </si>
  <si>
    <t>To manage change processes when working with team leaders.</t>
  </si>
  <si>
    <t>1. Facilitate innovation in the workplace â€“ communication and facilitation methods for encouraging enterprising behaviours and risk taking 2. Manage implementation of change strategies and processes â€“ common barriers to change at the organization, group and individual level 3. Monitor and evaluate impact of change on team leaders â€“ models and methods for measuring the performance of activities, services and programmes</t>
  </si>
  <si>
    <t>Manage Change â€“ SFw (Mandarin) (Synchronous e-learning)</t>
  </si>
  <si>
    <t>TGS-2019503960</t>
  </si>
  <si>
    <t>Manage Achievement of Results â€“ SFw (Synchronous e-learning)</t>
  </si>
  <si>
    <t>TGS-2019503989</t>
  </si>
  <si>
    <t>To manage the achievement of results through developing, monitoring and implementation of team plans.</t>
  </si>
  <si>
    <t>1. Develop team plans â€“ the relationship between business objectives and the development and implementation of business plans and processes at the departmental level 2. Manage and reward team performance â€“ theories and concepts of performance related rewards 3. Monitor implementation of team plans â€“ individual role and accountability for monitoring the implementation of team plans</t>
  </si>
  <si>
    <t>Manage Achievement of Results â€“ SFw (Mandarin) (Synchronous e-learning)</t>
  </si>
  <si>
    <t>TGS-2019503990</t>
  </si>
  <si>
    <t>Lead Team â€“ SFw (Synchronous e-learning)</t>
  </si>
  <si>
    <t>TGS-2019504005</t>
  </si>
  <si>
    <t>To lead the implementation of vision at operational levels within an organisation.</t>
  </si>
  <si>
    <t>1. Facilitate implementation of organisation strategies â€“ the relationship between high level strategy and the development and implementation of team plans and processes 2. Promote compliance with corporate governance requirements â€“ implications and impact of process for managing corporate governance on employees and the organisation 3. Provide direction and guidance to team leaders â€“ models and methods for providing guidance and direction to employees</t>
  </si>
  <si>
    <t>Lead Team â€“ SFw (Mandarin) (Synchronous e-learning)</t>
  </si>
  <si>
    <t>TGS-2019504006</t>
  </si>
  <si>
    <t>Diploma in Translation and Interpretation Intensive (Synchronous &amp; Asynchronous e-learning)</t>
  </si>
  <si>
    <t>TGS-2020500014</t>
  </si>
  <si>
    <t xml:space="preserve">After completing the course, participants will be able to_x000D_
â€¢	Identify the linguistic features and syntactic contrasts of English and _x000D_
    Chinese languages_x000D_
â€¢	Strengthen oneâ€™s translation skills to work in both Chinese and English work environments with outstanding performance in various industries:  Banking/Finance, Business Development/Marketing/ Sales /Public Relations, Advertising, F&amp;B, Logistics/Warehouse, Human Resource/Legal/Administration, Manufacturing, Media, Tourism, Retail, Wholesale and more _x000D_
â€¢	Adopt verbal and written communication protocols that are in alignment with their Chinese counterparts to conclude meetings, conferences, proposals, deals or projects. _x000D_
</t>
  </si>
  <si>
    <t xml:space="preserve">Professionals who want to stay plugged in to Chinaâ€™s local and international economic development, would inevitably has to sharpen their translation and interpreting skills to better engage their Chinese business partners. The Diploma in Translation and Interpretation programme is designed for professionals who aspire to enhance their bilingual competence in translating and interpreting different genres of communication effectively and professionally to fulfil their business goals. _x000D_
_x000D_
This course aims at raising the bilingual translation and interpretation skills in the two languages of professionals, translators as well as interpreters from diverse specialisations or industries with in-depth understanding. _x000D_
_x000D_
The programme adopts a systematic and practical approach. Besides providing an in-depth and comprehensive analysis of the characteristics of English and Chinese languages, translation principles and techniques, topical practices, blended learning also form an integral part of the programme_x000D_
</t>
  </si>
  <si>
    <t>Idea Generation and Selection (Synchronous e-learning)</t>
  </si>
  <si>
    <t>TGS-2020503374</t>
  </si>
  <si>
    <t>The aim of the course is to equip the professionals, managers and executives (PMEs) who are currently working or those intending to make a career switch to the Retail or Tourism industry, with in-depth knowledge and skills in managing the front-of-house retail or venue management operations. The course emphasises on the managerâ€™s ability and discipline to research, develop and implement initiatives as a business function that includes identifying and selecting of ideas, conduct pilot testing, refining innovation strategies and making recommendations for implementation with the support from various stakeholders.</t>
  </si>
  <si>
    <t>Upon completion of the module, the learners will be able to :_x000D_
â€¢	Discover insights to define concepts for ideas to be generated in response to business trends and consumer needs_x000D_
â€¢	Develop process to facilitate, idea generation and selection, and deliver by communicating selected idea tangibly through prototyping and story-telling_x000D_
â€¢	Iterate selected idea to respond and adapt to business trends and consumer needs</t>
  </si>
  <si>
    <t>Process Improvement (Synchronous e-learning)</t>
  </si>
  <si>
    <t>TGS-2020503380</t>
  </si>
  <si>
    <t>The aim of the course is to equip the professionals, managers and executives (PMEs) who are currently working or those intending to make a career switch to the Retail industry, with in-depth knowledge and skills in managing the front-of-house retail operations. The course emphasises on the managerâ€™s ability and discipline to identify of service shortfall in line with organisational policies, lead in the improvement activities by using systematic process improvement model to meet the organisational goals as well as training of the team to apply continuous process improvement techniques.</t>
  </si>
  <si>
    <t>Upon completion of the module, the learners will be able to :_x000D_
â€¢	Establish improvement activities in relation to process management concept to achieve organisational goals like improved customer satisfaction_x000D_
â€¢	Perform analysis of the process using the process map to redesign process for improvement to achieve organisational goals_x000D_
â€¢	Execute process improvement activities using action plans with a communication strategy on change_x000D_
â€¢	Plan for continual improvement by using a systematic training approach for the process standardisation</t>
  </si>
  <si>
    <t>MICE Equipment Management and Venue Management (Synchronous e-learning)</t>
  </si>
  <si>
    <t>TGS-2020503881</t>
  </si>
  <si>
    <t>The aim of the course is to equip the professionals, managers and executives (PMEs) who are currently working or those intending to make a career switch to the Business Travel, Meetings, Incentives, Conventions and Exhibitions (BTMICE) industry with in-depth knowledge and skills in legal requirements and management of BTMICE equipment and venue. The course also equips learners to develop purchasing, leasing and maintaining equipment service contracts and the equipment maintenance plans.</t>
  </si>
  <si>
    <t>Upon completion of the module, the learners will be able to :_x000D_
â€¢	Event concept and theme and their effects on equipment and venue management on MICE operations._x000D_
â€¢	Legal requirement relevant to MICE equipment and venue  including venue-related licences, permits and guidelines_x000D_
â€¢	Procedures for purchasing and leasing equipment, develop equipment maintenance plans, and MICE related equipment service contracts._x000D_
â€¢	Venue management including distinguishing features, identify advantages and disadvantages of venues, review venue and spatial requirements, multi-venue management and environmental action plans</t>
  </si>
  <si>
    <t>Workplace Safety and Health Performance Management (Synchronous &amp; Asynchronous e-learning)</t>
  </si>
  <si>
    <t>TGS-2020503883</t>
  </si>
  <si>
    <t>The aim of the course is to equip the professionals, managers and executives (PMEs) who are currently working or those intending to make a career switch to the Business Travel, Meetings, Incentives, Conventions and Exhibitions (BTMICE) industry with in-depth knowledge and skills in identifying Workplace Safety and Health (WSH) legal requirement. The course also equips learners with skills and abilities to identify WSH security hazards, evaluate the risks, implement control measures, and to monitor, review and implement the Risk Management Plan to ensure safe BTMICE operations.</t>
  </si>
  <si>
    <t>Upon completion of the module, the learners will be able to :_x000D_
â€¢	develop the WSH Performance Management framework  _x000D_
â€¢	identify WSH hazards, risk assessment and risk control in MICE operations  _x000D_
â€¢	implement of Risk Management Plan_x000D_
â€¢	monitor pre- and post-contract WSH performance</t>
  </si>
  <si>
    <t>Process Improvement (Mandarin) (Synchronous e-learning)</t>
  </si>
  <si>
    <t>TGS-2020504139</t>
  </si>
  <si>
    <t>The aim of the course is to equip the professionals, managers and executives (PMEs) who are_x000D_
currently working or those intending to make a career switch to the Retail industry, with in-depth_x000D_
knowledge and skills in managing the front-of-house retail operations. The course emphasises on_x000D_
the managerâ€™s ability and discipline to identify of service shortfall in line with organisational policies,_x000D_
lead in the improvement activities by using systematic process improvement model to meet the_x000D_
organisational goals as well as training of the team to apply continuous process improvement_x000D_
techniques.</t>
  </si>
  <si>
    <t>Upon completion of the module, the learners will be able to : â€¢ Establish improvement activities in_x000D_
relation to process management concept to achieve organisational goals like improved customer_x000D_
satisfaction â€¢ Perform analysis of the process using the process map to redesign process for_x000D_
improvement to achieve organisational goals â€¢ Execute process improvement activities using action_x000D_
plans with a communication strategy on change â€¢ Plan for continual improvement by using a_x000D_
systematic training approach for the process standardisation</t>
  </si>
  <si>
    <t>MICE Equipment Management and Venue Management (Mandarin) (Synchronous e-learning)</t>
  </si>
  <si>
    <t>TGS-2020505775</t>
  </si>
  <si>
    <t>The aim of the course is to equip the professionals, managers and executives (PMEs) who are_x000D_
currently working or those intending to make a career switch to the Business Travel, Meetings,_x000D_
Incentives, Conventions and Exhibitions (BTMICE) industry with in-depth knowledge and skills in_x000D_
legal requirements and management of BTMICE equipment and venue. The course also equips_x000D_
learners to develop purchasing, leasing and maintaining equipment service contracts and the_x000D_
equipment maintenance plans.</t>
  </si>
  <si>
    <t>Upon completion of the module, the learners will be able to : â€¢ Event concept and theme and their_x000D_
effects on equipment and venue management on MICE operations. â€¢ Legal requirement relevant to_x000D_
MICE equipment and venue including venue-related licences, permits and guidelines â€¢ Procedures_x000D_
for purchasing and leasing equipment, develop equipment maintenance plans, and MICE related_x000D_
equipment service contracts. â€¢ Venue management including distinguishing features, identify_x000D_
advantages and disadvantages of venues, review venue and spatial requirements, multi-venue_x000D_
management and environmental action plans</t>
  </si>
  <si>
    <t>Workplace Safety and Health Performance Management (Mandarin) (Synchronous &amp; Asynchronous e-learning)</t>
  </si>
  <si>
    <t>TGS-2020505778</t>
  </si>
  <si>
    <t>The aim of the course is to equip the professionals, managers and executives (PMEs) who are_x000D_
currently working or those intending to make a career switch to the Business Travel, Meetings,_x000D_
Incentives, Conventions and Exhibitions (BTMICE) industry with in-depth knowledge and skills in_x000D_
identifying Workplace Safety and Health (WSH) legal requirement. The course also equips learners_x000D_
with skills and abilities to identify WSH security hazards, evaluate the risks, implement control_x000D_
measures, and to monitor, review and implement the Risk Management Plan to ensure safe_x000D_
BTMICE operations.</t>
  </si>
  <si>
    <t>Upon completion of the module, the learners will be able to : â€¢ develop the WSH Performance_x000D_
Management framework â€¢ identify WSH hazards, risk assessment and risk control in MICE_x000D_
operations â€¢ implement of Risk Management Plan â€¢ monitor pre- and post-contract WSH_x000D_
performance</t>
  </si>
  <si>
    <t>Accident and Incident Response Management (Classroom &amp; Asynchronous e-learning)</t>
  </si>
  <si>
    <t>TGS-2020513108</t>
  </si>
  <si>
    <t>Accident and Incident Response Management (Mandarin) (Classroom &amp; Asynchronous e-learning)</t>
  </si>
  <si>
    <t>TGS-2020513110</t>
  </si>
  <si>
    <t>The Accident and Incident Response Management module is to equip Managers, Assistant_x000D_
Managers, Supervisors or Team Leads involved in organising events with the technical skills and_x000D_
competencies to develop plans and procedures for effective accident and incident response_x000D_
management to ensure the proper execution of events, including to ensure all logistics_x000D_
requirements are carried out according to the event plan; as well as work with other departments_x000D_
and stakeholders to ensure that all operational requirements of the events are fulfilled. At the end of_x000D_
this module, learners should have acquired the knowledge and skills to deploy tools, procedures_x000D_
and resources to respond to accidents and incidents efficiently</t>
  </si>
  <si>
    <t>The Accident and Incident Response Management module will enable learners to involve in_x000D_
employing a systematic approach to the Risk Management Process to mitigate and reduce_x000D_
potential risk. It is designed to train future Event Operations Manager to deploy tools, procedures_x000D_
and resources to respond to accidents and incidents efficiently. At the end of this module, learners_x000D_
should have acquired the knowledge and skills to oversee the management of accidents and_x000D_
incidents, from planning to command and control in emergency response centres.</t>
  </si>
  <si>
    <t>Idea Generation and Selection</t>
  </si>
  <si>
    <t>TGS-2020513117</t>
  </si>
  <si>
    <t>Upon completion of the module, the learners will be able to : â€¢ Discover insights to define concepts for ideas to be generated in response to business trends and consumer needs â€¢ Develop process to facilitate, idea generation and selection, and deliver by communicating selected idea tangibly through prototyping and story-telling â€¢ Iterate selected idea to respond and adapt to business trends and consumer needs</t>
  </si>
  <si>
    <t>Diploma in Translation and Interpretation Intensive (Classroom &amp; Asynchronous e-learning)</t>
  </si>
  <si>
    <t>TGS-2020513260</t>
  </si>
  <si>
    <t xml:space="preserve">After completing the course, participants will be able to_x000D_
â€¢	Identify the linguistic features and syntactic contrasts of English and _x000D_
    Chinese languages_x000D_
â€¢	Strengthen oneâ€™s translation skills to work in both Chinese and English work environments with outstanding performance in various industries:  Banking/Finance, Business Development/Marketing/ Sales /Public Relations, Advertising, F&amp;B, Logistics/Warehouse, Human Resource/Legal/Administration, Manufacturing, Media, Tourism, Retail,Wholesale and more _x000D_
â€¢	Adopt verbal and written communication protocols that are in alignment with their Chinese counterparts to conclude meetings, conferences, proposals, deals or projects. _x000D_
</t>
  </si>
  <si>
    <t>Process Improvement</t>
  </si>
  <si>
    <t>TGS-2020513658</t>
  </si>
  <si>
    <t>Upon completion of the module, the learners will be able to : â€¢ Establish improvement activities in relation to process management concept to achieve organisational goals like improved customer satisfaction â€¢ Perform analysis of the process using the process map to redesign process for improvement to achieve organisational goals â€¢ Execute process improvement activities using action plans with a communication strategy on change â€¢ Plan for continual improvement by using a systematic training approach for the process standardisation</t>
  </si>
  <si>
    <t>Process Improvement (Mandarin)</t>
  </si>
  <si>
    <t>TGS-2020513659</t>
  </si>
  <si>
    <t>MICE Equipment Management and Venue Management</t>
  </si>
  <si>
    <t>TGS-2020513739</t>
  </si>
  <si>
    <t>Singapore Chinese Chamber Institute of Business</t>
  </si>
  <si>
    <t>Upon completion of the module, the learners will be able to : â€¢ Event concept and theme and their effects on equipment and venue management on MICE operations. â€¢ Legal requirement relevant to MICE equipment and venue including venue-related licences, permits and guidelines â€¢ Procedures for purchasing and leasing equipment, develop equipment maintenance plans, and MICE related equipment service contracts. â€¢ Venue management including distinguishing features, identify advantages and disadvantages of venues, review venue and spatial requirements, multi-venue management and environmental action plans</t>
  </si>
  <si>
    <t>Workplace Safety and Health Performance Management (Classroom &amp; Asynchronous e-learning)</t>
  </si>
  <si>
    <t>TGS-2020513741</t>
  </si>
  <si>
    <t>Upon completion of the module, the learners will be able to : â€¢ develop the WSH Performance Management framework â€¢ identify WSH hazards, risk assessment and risk control in MICE operations â€¢ implement of Risk Management Plan â€¢ monitor pre- and post-contract WSH performance</t>
  </si>
  <si>
    <t>Lead Team â€“ SFw (Mandarin)</t>
  </si>
  <si>
    <t>TGS-2020513750</t>
  </si>
  <si>
    <t>MICE Equipment Management and Venue Management (Mandarin)</t>
  </si>
  <si>
    <t>TGS-2021005563</t>
  </si>
  <si>
    <t>Workplace Safety and Health Performance Management (Mandarin) (Classroom &amp; Asynchronous e-learning)</t>
  </si>
  <si>
    <t>TGS-2021005566</t>
  </si>
  <si>
    <t>WSQ Diploma in Design (Innovation)</t>
  </si>
  <si>
    <t>TGS-2022013980</t>
  </si>
  <si>
    <t xml:space="preserve">Course will be conducted through a combination of Classroom training and Asynchronous e-learning._x000D_
Upon completion of the course, the learners will be able to _x000D_
â€¢	Apply empathetic design thinking in research to better understand userâ€™s needs and wants needs of organisationâ€™s products _x000D_
â€¢	Facilitate workshop and integrate the narrative elements to ensure the team member understand the usersâ€™ needs_x000D_
â€¢	Analyse and synthesise information from the research to deduce connections among userâ€™s issues trends and patterns _x000D_
â€¢	Utilise imagination and design exploration techniques to envision new innovative solutions and its impact on the userâ€™s needs and wants needs. _x000D_
â€¢	Prepare and present innovative solutions to elicit stakeholders buy in _x000D_
</t>
  </si>
  <si>
    <t>The aim of proposed Qualification is to equip the Professional, Managerial, Executive who are currently working or those intending to make a career switch to the Design specialising in innovation. The Qualification  emphasises on the managerâ€™s ability and discipline to  adopt empathetic design in determining the userâ€™s needs and wants (the problem), facilitate the workshops include narrative design principles and storytelling techniques to get team members to better understand the userâ€™s needs and wants prior to thinking and conceptualising a solution or solutions. Conduct business presentation delivery to attain buy in when engaging engage internal and external stakeholders for the innovative solutions as conceptualised and developed by the team</t>
  </si>
  <si>
    <t>Design Thinking Practice</t>
  </si>
  <si>
    <t>TGS-2022016606</t>
  </si>
  <si>
    <t xml:space="preserve">Upon completion of the course, the learners will be able to _x000D_
â€¢	Explain the co-relation and distinction between Creativity, Innovation and Design Thinking to co-workers and team-members._x000D_
â€¢	Influence stakeholders to adopt design thinking as creative and innovation strategies for product development_x000D_
â€¢	Facilitate and assess different stages of Design Thinking in a product development process_x000D_
â€¢	Evaluate design ideas and prototypes effectiveness through 2 X 2 Metrics criteria_x000D_
â€¢	Implement design thinking concepts in alignment with organisationâ€™s strategies as well as for solving problems and removing hindrances during implementation._x000D_
</t>
  </si>
  <si>
    <t>The aim of the course to equip the professionals, managers and executives (PMEs) who are currently working or those intending to make a career switch to the Design industry specialising in business with in-depth knowledge and skills to facilitate and guide the internal stakeholders in applying design thinking methodologies for the organisation as strategies for creativity and innovation.</t>
  </si>
  <si>
    <t>Data Analysis and Interpretation (Classroom &amp; Asynchronous e-learning)</t>
  </si>
  <si>
    <t>TGS-2022016610</t>
  </si>
  <si>
    <t xml:space="preserve">Upon completion of the course, the learners will be able to _x000D_
â€¢	Understand the type of data, data modelling, data design documentation and scales of measurement for business decisions._x000D_
â€¢	Understand and apply the methods on how to extract and mine data_x000D_
â€¢	Apply frameworks for qualitative, quantitative and statistical analysis to draw conclusions from the research  _x000D_
â€¢	Evaluate data design models and apply different methods to present data to stakeholders_x000D_
</t>
  </si>
  <si>
    <t>The aim of the course to equip the professionals, managers and executives (PMEs) who are currently working or those intending to make a career switch to the Design industry specialising in business with in-depth knowledge and skills apply data analysis tools to interpret and draw conclusions from relationships between different variables to design solutions for presenting to stakeholders.</t>
  </si>
  <si>
    <t>Scenario and Strategic Planning</t>
  </si>
  <si>
    <t>TGS-2022016719</t>
  </si>
  <si>
    <t xml:space="preserve">Upon completion of the course, the learners will be able to _x000D_
â€¢	Develop analytical models to predict the financial impact of new product and future scenarios on the organisationâ€™s business_x000D_
â€¢	Ascertain and apply various types of analytical models and methodologies for project management to drive organisationâ€™s business_x000D_
â€¢	Understand and apply business intelligence software to develop business opportunities and for insight presentation  _x000D_
â€¢	Review, communicate and manage operational efficiency further organisational development_x000D_
</t>
  </si>
  <si>
    <t>The aim of the course to equip the professionals, managers and executives (PMEs) who are currently working or those intending to make a career switch to the Design industry specialising in business with in-depth knowledge and skills to develop analytical models to calculate and monitor the financial impact of future scenarios on the business and strategic planning of the organisation.</t>
  </si>
  <si>
    <t>Technology Application and Implementation</t>
  </si>
  <si>
    <t>TGS-2022017504</t>
  </si>
  <si>
    <t xml:space="preserve">Upon completion of the course, the learners will be able to:_x000D_
_x000D_
â€¢	Identify the trending technology and develop plans to integrate in the operational and management process_x000D_
â€¢	Identify, generate ideas and evaluate risks for use of automation and new technologies in solving business problems._x000D_
â€¢	Manage the implementation of technology installation and monitor the initial usage to ensure the meeting of business requirements._x000D_
â€¢	Measure the effectiveness of the automation and new technologies to solve business problems_x000D_
</t>
  </si>
  <si>
    <t>The aim of the course is to equip individuals  who are currently working in the food services industry or those wanting to enter the food services industry, with the knowledge and abilities in understanding the trending of technology and its application, assess the area required for change, identify and implement the technology installation as well as to troubleshoot and assess the effectiveness of the technology installation for food services operations</t>
  </si>
  <si>
    <t>Business Model Innovation - Mandarin</t>
  </si>
  <si>
    <t>TGS-2023018365</t>
  </si>
  <si>
    <t xml:space="preserve">Upon completion of the course, the learners will be able to _x000D_
â€¢	Conduct and assess business and environmental market research to establish present business models_x000D_
â€¢	Determine areas of innovation using ideation sessions_x000D_
â€¢	Implement innovation pilot projects and establish gaps_x000D_
â€¢	Communicate key findings from the projects in terms of actions and outcomes in relation to the organisationâ€™s value proposition_x000D_
</t>
  </si>
  <si>
    <t>The aim of the course to equip the professionals, managers and executives (PMEs) who are currently working or those intending to make a career switch to the Design industry specialising in business with in-depth knowledge and skills to conduct market research to ascertain market position to develop innovative pilot projects from the ideation process to translate findings into actionable insights and outcomes.</t>
  </si>
  <si>
    <t>Scenario and Strategic Planning - Mandarin</t>
  </si>
  <si>
    <t>TGS-2023018369</t>
  </si>
  <si>
    <t>Design Thinking Practice - Mandarin</t>
  </si>
  <si>
    <t>TGS-2023018370</t>
  </si>
  <si>
    <t>Data Analysis and Interpretation - Mandarin (Classroom &amp; Asynchronous e-learning)</t>
  </si>
  <si>
    <t>TGS-2023018379</t>
  </si>
  <si>
    <t>Data Analysis and Interpretation (Synchronous &amp; Asynchronous e-learning)</t>
  </si>
  <si>
    <t>TGS-2023018565</t>
  </si>
  <si>
    <t>The aim of the course is to equip PME across industry sectors who is currently working and intending to acquire the competencies to apply data analysis tools to interpret and draw conclusions from relationships between different variables to design solutions for presenting to stakeholders.</t>
  </si>
  <si>
    <t>Design Thinking Practice (Synchronous e-learning)</t>
  </si>
  <si>
    <t>TGS-2023018627</t>
  </si>
  <si>
    <t>The aim of the course is to equip PME across industry sectors who is currently working and intending to acquire the competencies to facilitate and guide the internal stakeholders in applying design thinking methodologies for the organisation as strategies for creativity and innovation.</t>
  </si>
  <si>
    <t>Business Model Innovation (Synchronous e-learning)</t>
  </si>
  <si>
    <t>TGS-2023018835</t>
  </si>
  <si>
    <t>The aim of the course is to equip PME across industry sectors who is currently working and intending to acquire the competencies to conduct market research to ascertain market position to develop innovative pilot projects from the ideation process to translate findings into actionable insights and outcomes.</t>
  </si>
  <si>
    <t>Scenario and Strategic Planning (Synchronous e-learning)</t>
  </si>
  <si>
    <t>TGS-2023018841</t>
  </si>
  <si>
    <t>The aim of the course is to equip PME across industry sectors who is currently working and intending to acquire the competencies to develop analytical models to calculate and monitor the financial impact of future scenarios on the business and strategic planning of the organisation.</t>
  </si>
  <si>
    <t>Business Model Innovation - Mandarin (Synchronous e-learning)</t>
  </si>
  <si>
    <t>TGS-2023018966</t>
  </si>
  <si>
    <t>Scenario and Strategic Planning - Mandarin (Synchronous e-learning)</t>
  </si>
  <si>
    <t>TGS-2023018968</t>
  </si>
  <si>
    <t>Data Analysis and Interpretation - Mandarin (Synchronous &amp; Asynchronous e-learning)</t>
  </si>
  <si>
    <t>TGS-2023019609</t>
  </si>
  <si>
    <t>Design Thinking Practice - Mandarin (Synchronous e-learning)</t>
  </si>
  <si>
    <t>TGS-2023019667</t>
  </si>
  <si>
    <t>Technology Application and Implementation (Synchronous e-learning)</t>
  </si>
  <si>
    <t>TGS-2023021481</t>
  </si>
  <si>
    <t>Data-Mining and Modelling (Classroom &amp; Practical training)</t>
  </si>
  <si>
    <t>TGS-2023022126</t>
  </si>
  <si>
    <t xml:space="preserve">Upon completion of the course, the learners will be able to:_x000D_
 â€¢	Implement procedures to fulfil the objectives of the data-mining &amp; modelling project by using established processes and systems to safeguard data accuracy, cleanliness and integrity._x000D_
â€¢	Transform raw data into datasets suitable for analysis, simulation, and forecasting, employing various data-mining and modelling techniques._x000D_
â€¢	Conduct data exploration and correlation analysis through statistical software and methodologies to detect initial patterns and trends within datasets_x000D_
</t>
  </si>
  <si>
    <t xml:space="preserve">The course aims to equip individuals who are currently working in or wanting to join or switch to the retail sector with the knowledge and abilities to describe and perform Data-Mining and Modelling. _x000D_
_x000D_
The course teaches learners the techniques and algorithms for extracting valuable insights and knowledge from large and complex datasets. It focuses on developing the knowledge and skills to pre-process, clean, and prepare data, as well as selecting and applying appropriate models to make predictions or discover patterns. The course covers various statistical, data-mining methods, and emphasizes the hands-on application of these methods through practical projects and case studies. The overall goal is to equip learners with the knowledge, skills, and tools to extract meaningful information from data and use it to aid decision-making and solve real-world problems._x000D_
</t>
  </si>
  <si>
    <t>SkillsFuture Digital Workplace 2.0 (SFDW 2.0) - General (Asynchronous e-learning and Classroom)</t>
  </si>
  <si>
    <t>TGS-2023037978</t>
  </si>
  <si>
    <t xml:space="preserve">Upon completion of the course, the learners will be able to:_x000D_
_x000D_
â€¢	Apply Data Analytics key concepts in data collection, analysis, visualising and interpreting data._x000D_
â€¢	Apply best practices to identify, monitor and safeguard cyber security risks._x000D_
â€¢	Identify tools, systems and software in workplace processes for automation to improve productivity._x000D_
â€¢	Use digital collaboration applications and technology-enabled communication systems as in-demand digital tools _x000D_
</t>
  </si>
  <si>
    <t>The SFDW 2.0 - General programme is designed to be industry centric, relevant and current to benefit staff of local enterprises or individuals planning to upskill their digital proficiency. A balanced instructional design comprising in-class training and e-blended learning as a form of self-directed exercise on concepts knowledge and applications to engage learnersâ€™ participation. Practical or hands-on experience involving in-demand digital tools such as Virtual Reality Headsets for immersive learning experience and Augmented Reality to experience reiterative learning applications forms an integral part of the programme to enhance learning experience.</t>
  </si>
  <si>
    <t>Franchise Operational Plan &amp; Performance Management</t>
  </si>
  <si>
    <t>TGS-2022016364</t>
  </si>
  <si>
    <t>Franchising and Licensing Association (Singapore)</t>
  </si>
  <si>
    <t>S93SS0131D</t>
  </si>
  <si>
    <t>LU 1: Establish the operational plans and standard operating procedures for the franchise business_x000D_
LO 1: Examine the importance and scope of an operational plan to achieve business and franchising objectives_x000D_
LO 2: Articulate operational best practices to establish the franchise operational plan _x000D_
LO 3: Develop the Standard Operating Procedures and Franchise Manual to guide business functions and strategies_x000D_
_x000D_
LU 2: Develop the franchise operations setup and training plan_x000D_
LO 4: Formulate the franchise operations setup and training plan in relation to critical business functions, operating environment and regulatory context _x000D_
LO 5: Adopt franchising technologies to manage the franchise and report operational plans to relevant stakeholders_x000D_
_x000D_
LU 3: Set key performance indicators to assess operational plans and seek continuous improvement _x000D_
LO 6: Establish key performance indicators to guide franchise audits_x000D_
LO 7: Adapt operational plans for continuous improvement and growth</t>
  </si>
  <si>
    <t>Standard operating procedures (SOPs) provide the policies, processes and standards needed for the organization to succeed. They can benefit a business by reducing errors, increasing efficiencies and profitability, creating a safe work environment and producing guidelines for how to resolve issues and overcome obstacles. One of the most effective tools at a franchise ownerâ€™s disposal is the SOP; most successful franchisors have put in the hard work, R&amp;D and sacrifices required to forge the perfect recipe for success, and they make this information freely available to their franchisees. Well-documented SOPs from franchisors will help franchisees run the business more successfully. This course is targeted at franchise owners and operators, existing or aspiring franchisors, and any business owner or executive involved in business operations and management, particularly those championing the adoption of best practices, quality management, productivity and  innovation, and operational improvement. These are mostly Professionals, Managers and Executives (PMEs) who are working in franchisable business concepts. Their job functions may include operations, manufacturing, supply chain management, sales and marketing, business development, finance, legal, human resource management, training and overall company management.</t>
  </si>
  <si>
    <t>Food Safety Course Level 1 (In-House Training)</t>
  </si>
  <si>
    <t>TGS-2019503374</t>
  </si>
  <si>
    <t>Metta Welfare Association</t>
  </si>
  <si>
    <t>S94SS0081K</t>
  </si>
  <si>
    <t>To facilitate persons with disabilities specifically for those with mild intellectual disability and mild Autism Spectrum Disorder (ASD) in the disability sector to develop their potential. The training and application skills support transition to work and enhance their employability.</t>
  </si>
  <si>
    <t xml:space="preserve">Course Aim_x000D_
To equip food handlers of both retail and non-retail food establishments with the knowledge and application skills to follow food safety and hygiene procedures and policies, as well as maintain the cleanliness and upkeep of premises._x000D_
_x000D_
Course Overview_x000D_
The course will cover the following lessons and five topics:_x000D_
Introduction_x000D_
Topic 1: Practise good personal hygiene_x000D_
Topic 2: Use safe ingredients_x000D_
Topic 3: Handle food safely_x000D_
Topic 4: Store food safely_x000D_
Topic 5: Maintain cleanliness of equipment and premises_x000D_
Legislation and Case Studies; Workplace Safety_x000D_
Total 6 hours_x000D_
At the end of the course, participants will be required to undergo a 1.5 hour assessment_x000D_
(Written and Practical)._x000D_
</t>
  </si>
  <si>
    <t>SkillsFuture@PA Project Management Skills for Entrepreneurs (Basic)</t>
  </si>
  <si>
    <t>TGS-2021009243</t>
  </si>
  <si>
    <t>Gek Poh Ville Community Club</t>
  </si>
  <si>
    <t>S96PB0004G</t>
  </si>
  <si>
    <t>This course will impart the principles of project management and how these principles can apply to small businesses. The objective is to enable the attendees to better manage their businesses through project management skills. This involves the study and management of time, cost, scope and risks. Aspiring entrepreneurs will be able to realise their potential and the potential of their businesses through the application of project management techniques.</t>
  </si>
  <si>
    <t>NSA - Successful Ageing 1- Mandarin</t>
  </si>
  <si>
    <t>TGS-2020508396</t>
  </si>
  <si>
    <t>Fei Yue Community Services</t>
  </si>
  <si>
    <t>S96SS0134G</t>
  </si>
  <si>
    <t>Learn intrapersonal and interpersonal skills to work and age well.</t>
  </si>
  <si>
    <t>Learn to understand the relationship between yourself and others, learn how to communicate and deal with conflicts.</t>
  </si>
  <si>
    <t>NSA - Miniature Food Sculpting</t>
  </si>
  <si>
    <t>TGS-2020508419</t>
  </si>
  <si>
    <t>Experience and learn the magical craft of making realistic Singapore style miniature food display models using Japanese made Air Dry Resin Clay. Skills acquired will enable them to create opportunity for a new career in the arts industry.</t>
  </si>
  <si>
    <t xml:space="preserve"> Indulge in a full-sensory experience, as you design your own miniature food using techniques of simple clay modelling, colouring, texturing and cutting to create your local food delights.</t>
  </si>
  <si>
    <t>NSA - DISC Self Discovery - Mandarin</t>
  </si>
  <si>
    <t>TGS-2020508486</t>
  </si>
  <si>
    <t>Make use of DISC assessment tool to gain better self understanding and to adapt behaviours with others. Increasing self awareness helps one to respond to conflicts, improve emotional well beings and interpersonal relationships. This may help them understand and improve their overall wellness.</t>
  </si>
  <si>
    <t xml:space="preserve">Seniors will find out their own behavioural styles and trust model. They will learn how to apply the DISC knowledge at home or at work to enhance interpersonal relationships. The skills acquired will be applicable to seniors to cope better at home or perform better at work. </t>
  </si>
  <si>
    <t>NSA - Facebook (Chinese)</t>
  </si>
  <si>
    <t>TGS-2020508505</t>
  </si>
  <si>
    <t xml:space="preserve">Participants will learn how to connect with their family and friends digitally on social networking sites (e.g. Facebook / Instagram). They will be introduced to social networking and its benefits, on how to create and account, customise their profile and exploring its features. </t>
  </si>
  <si>
    <t>At the end of the course, participants will be able to engage their loved ones via social networking sites. They will start and manage their own Facebook profile through various customisation and features. They will also be able to create, like, comment and share a post.</t>
  </si>
  <si>
    <t>NSA - Be an Instagrammer</t>
  </si>
  <si>
    <t>TGS-2020508506</t>
  </si>
  <si>
    <t>At the end of the course, participants will be able to engage their loved ones via social networking sites. They will start and manage their own Instagram profile through various customisation and features. They will also be able to create, like, comment and share a post.</t>
  </si>
  <si>
    <t>NSA - Be an Instagrammer (Chinese)</t>
  </si>
  <si>
    <t>TGS-2020508507</t>
  </si>
  <si>
    <t>NSA - Staying Safe Online</t>
  </si>
  <si>
    <t>TGS-2020508532</t>
  </si>
  <si>
    <t>Participants will learn types of cyber threats and tips how to protect themselves from these cyber criminals.  They will also learn the types of falsehood and learn tips on how to discern online falsehood.</t>
  </si>
  <si>
    <t>At the end of the course, participants will be able to identify the various aspects of cybersecurity, such as phishing, malware and scam. They will also gain knowledge on the various risks to take note while they are online shopping and also pay attention to online falsehoods, preventing themselves for falling prey to such illegal activites.</t>
  </si>
  <si>
    <t>NSA - Staying Safe Online (Chinese)</t>
  </si>
  <si>
    <t>TGS-2020508533</t>
  </si>
  <si>
    <t>Prepare Meat and Poultry</t>
  </si>
  <si>
    <t>TGS-2019502945</t>
  </si>
  <si>
    <t>HCSA COMMUNITY SERVICES</t>
  </si>
  <si>
    <t>S97SS0023J</t>
  </si>
  <si>
    <t>The course is aimed to groom workplace-ready culinarians with industry relevant skills. HCSA mainly serves the vulnerable in the society by training them with a life skill which will lead to a career. Many of our potential candidates, like single mothers, are not able to commit for the full time WSQ Higher Certificate course we run. Our goal is to offer flexible learning options for such interested candidates.</t>
  </si>
  <si>
    <t>Upon successful completion of this module, the learners will be able to demonstrate skills in preparing meat and poultry for cooking. This includes techniques such as;_x000D_
â€¢	selecting the right tools for fabrication, _x000D_
â€¢	trimming meat (beef, lamb) and removing silver skin, _x000D_
â€¢	deboning meat_x000D_
â€¢	trussing chicken for roasts_x000D_
â€¢	cutting chicken into parts_x000D_
â€¢	deboning chicken_x000D_
â€¢	re-instating the kitchen facilities etc. The techniques will be demonstrated in the context of western and/ or Asian cuisines and the learners get to practise simple cooking methods suited for each fabricated meat portion.</t>
  </si>
  <si>
    <t>Apply Workplace Safety and Health Practices (Integrated(Use of SAP))</t>
  </si>
  <si>
    <t>TGS-2009500064</t>
  </si>
  <si>
    <t>Institute of Process Industry (IPI) - A Division of ASPRI</t>
  </si>
  <si>
    <t>S97SS0046G</t>
  </si>
  <si>
    <t>.</t>
  </si>
  <si>
    <t>Perform Process Pipe Fitting Work</t>
  </si>
  <si>
    <t>TGS-2017500745</t>
  </si>
  <si>
    <t>On completion of this competency unit; learners will have the knowledge and application skills to lay out, fit-up, install, assemble, machining, and maintain pipe systems, pipe supports and for related hydraulic and pneumatic equipment for process piping system, which covers the following competency elements:_x000D_
CE 1: Carry out work preparation in accordance with Workplace Safety and Health legislation and organizational procedures_x000D_
CE 2: Perform steel cutting_x000D_
CE 3: Perform pipe fabrication_x000D_
CE 4: Perform pipe bending_x000D_
CE 5: Perform general pipe work</t>
  </si>
  <si>
    <t>1. Comply with the requirements of WSH Act, related regulations and organizational safe work procedures_x000D_
2. Comply with Permit-To-Work system _x000D_
3. Identify common hazards related to process pipe fitting work_x000D_
4. Select appropriate personal protective equipment related to the hazards exposed when performing the task_x000D_
5. Interpret drawings for pipe installation_x000D_
6. Prepare marking out in accordance to specifications_x000D_
7. Use cutting tools and equipment_x000D_
8. Removal of bolt and nuts_x000D_
9. Perform threading of steel pipes _x000D_
10. Perform joints fit-up components        _x000D_
11. Perform fit-up pipe supports_x000D_
12. Prepare fit-up cement-lined pipe_x000D_
13. Comply to the procedures for hot and cold-bending work_x000D_
14. Comply to the procedures for fixing flanges to pipe ends_x000D_
15. Carry out work to form pipe to shape_x000D_
16. Comply to the procedure for tie-in work_x000D_
17. Comply to the procedure for hot tapping work_x000D_
18. Comply to the procedure for pressure testing work_x000D_
19. Safe handling of appropriate tools and equipment for the tas</t>
  </si>
  <si>
    <t>Perform Blasting and Painting Work</t>
  </si>
  <si>
    <t>TGS-2018500330</t>
  </si>
  <si>
    <t>On completion of the unit, the learner will be equipped with the basic knowledge of surface preparation using power tools, perform blasting and painting in order to protect surface from corrosion and enhance surface finishing in a process plant, which covers the following competency elements:_x000D_
1. Carry out work preparation in accordance with Workplace Safety and Health legislation and organizational procedures_x000D_
2. Perform surface preparation before blasting_x000D_
3. Perform blasting operation_x000D_
4. Perform painting application_x000D_
5. Perform maintenance work on equipment used</t>
  </si>
  <si>
    <t>1. Comply with the legal requirements of WSH (Abrasive Blasting) Regulations 2008, related regulations and organizational safe work procedures._x000D_
2. Comply with Permit-to-Work (PTW) system in process plant._x000D_
3. Identify common hazards related to blasting and painting work in process plant._x000D_
4. Select appropriate personal protective equipment related to the hazards exposed when performing the task._x000D_
5. Cleaning for surface preparation_x000D_
6. Check on standard of prepared surface_x000D_
7. Safe handling of appropriate tools and equipment for performing task_x000D_
8. Setting up of blasting equipment_x000D_
10. Check on blasted surface for defects_x000D_
11. Setting up of painting tools and equipment_x000D_
12. Comply to paint mixing procedures_x000D_
13. Carry out types of paint applications_x000D_
14. Carry out check on painted surface for defects_x000D_
15. Carry out cleaning of blasting tools and equipment_x000D_
16. Carry out cleaning of painting tools and equipment_x000D_
17. Carry out housekeeping duties at work area</t>
  </si>
  <si>
    <t>Perform Process Pipe Fitting Work (AOP)</t>
  </si>
  <si>
    <t>TGS-2018504987</t>
  </si>
  <si>
    <t>At the end of the course, learners will be able to:_x000D_
_x000D_
- Carry out work preparation in accordance with Workplace Safety and Health legislation and organizational procedures_x000D_
- Perform pipe cutting_x000D_
- Perform pipe fabrication_x000D_
- Perform pipe bending_x000D_
- Perform general pipe work</t>
  </si>
  <si>
    <t>Perform Welding</t>
  </si>
  <si>
    <t>TGS-2019502912</t>
  </si>
  <si>
    <t>This skill describes the ability to perform welding, including surface preparation, using appropriate resources. It also includes checking the quality of welded parts in accordance to technical manuals.</t>
  </si>
  <si>
    <t>CE 1.	Prepare parts for welding_x000D_
CE 2.	Carry out welding_x000D_
CE 3.	Check welded parts and complete documentation</t>
  </si>
  <si>
    <t>Perform Electrical Fitting Work</t>
  </si>
  <si>
    <t>TGS-2019503345</t>
  </si>
  <si>
    <t>On completion of this unit, learners will have the knowledge and skills to interpret, prepare, perform and terminate electrical fittings installation, supports, cabling, testing, maintenance and complete documentation.</t>
  </si>
  <si>
    <t>CE 1: Carry out work preparation in accordance with Workplace Safety and Health legislation and organizational procedures_x000D_
CE 2: Perform cable installation work _x000D_
CE 3: Perform installation work for cable support system_x000D_
CE 4: Perform maintenance work for electrical motor _x000D_
CE 5: Perform repairing work for lamp fixtures _x000D_
CE 6: Perform general maintenance work for batteries</t>
  </si>
  <si>
    <t>Perform Thermal Insulation Work</t>
  </si>
  <si>
    <t>TGS-2019503364</t>
  </si>
  <si>
    <t>On completion of the unit, learner will acquire the skills to perform thermal insulation work as per specifications which include fitting insulation around obstructions, shape insulating materials and protective coverings as required, inspect and maintain insulation work done to ensure compliance to specifications.</t>
  </si>
  <si>
    <t>LU 1:	Carry out work preparation in accordance with Workplace Safety and Health legislation and organizational procedures_x000D_
LU 2:	Interpret drawings of insulation work_x000D_
LU 3:	Carry out the selection of insulation material_x000D_
LU 4:	Carry out the prefabricate work_x000D_
LU 5:	Carry out the surface preparation work_x000D_
LU 6:	Carry out the installation work _x000D_
LU 7:	Carry out the inspection work</t>
  </si>
  <si>
    <t>Supervise Manufacturing Work for Workplace Safety and Health</t>
  </si>
  <si>
    <t>TGS-2022013249</t>
  </si>
  <si>
    <t>1) Explain and interpret salient WSH legislations and other requirements relevant to the manufacturing industry._x000D_
2) Describe the WSH duties and responsibilities of a supervisor in manufacturing industry._x000D_
3) Identify WSH hazards, evaluate and control risks in manufacturing industry in accordance with risk management process._x000D_
4) Carry out WSH inspections in accordance with organisational inspection procedures._x000D_
5) Implement WSH training and promotional programmes in accordance with legal and other organisational requirements._x000D_
6) Conduct incident investigation and prepare report in accordance with legal requirements and other organisational requirements.</t>
  </si>
  <si>
    <t>The purpose of this Competency Unit is to enable the WSH Coordinator or Supervisor from the industry to acquire the knowledge and be equipped with the application skills to supervise WSH in the construction industry. This Competency Unit is designed to focus on building the competency of the WSH Coordinator or Supervisor  in  identifying  the  common  hazards  and  risks  in  the  workplace and  taking  appropriate  control  measures  in  supervising  WSH  in  the construction industry.</t>
  </si>
  <si>
    <t>Certificate in Generic Manufacturing Skills (Process)</t>
  </si>
  <si>
    <t>TGS-2023017858</t>
  </si>
  <si>
    <t>The purpose of this full qualification is to assess the basic competency level of candidates eligible for the upgrade of R2 Work Permit to R1 Process Skilled Workers._x000D_
The certificate consists of 5 competency units:_x000D_
â€¢ Perform Fitting Works inWorkshop_x000D_
â€¢ Perform Basic Maintenance Works_x000D_
â€¢ Apply Teamwork in Workplace_x000D_
â€¢ Apply 5S Techniques in the Workplace_x000D_
â€¢ Apply Workplace Safety and Health Practices</t>
  </si>
  <si>
    <t>The WSQ Certificate in Generic Manufacturing Skills (Process) helps workers to enter the Process Industry by providing a set of generic skills based on the_x000D_
competencies needed by the industry.</t>
  </si>
  <si>
    <t>Certificate in Generic Manufacturing Skills (Process) - AOP</t>
  </si>
  <si>
    <t>TGS-2023017859</t>
  </si>
  <si>
    <t xml:space="preserve">NSA -  Managing Interpersonal Conflicts in Volunteerism  </t>
  </si>
  <si>
    <t>TGS-2021003954</t>
  </si>
  <si>
    <t>RSVP Singapore</t>
  </si>
  <si>
    <t>S99SS0039L</t>
  </si>
  <si>
    <t>To equip and enrich volunteers with skillsets, attitudes and expertise to start them off a fulfilling volunteering experience. This will enable seniors to improve social interactions in the community and prevent social exclusion.</t>
  </si>
  <si>
    <t xml:space="preserve">Upon successful completion of this course, participants will gain knowledge to better manage interpersonal conflicts in volunteerism through:
1. Understanding what is conflict and the effects it brings
2. Appreciation of the importance of managing conflicts
3. Knowing how to recognise triggers and manage conflicts  </t>
  </si>
  <si>
    <t>SIJ-RSVP-Facebook</t>
  </si>
  <si>
    <t>TGS-2022011083</t>
  </si>
  <si>
    <t>SIJ-RSVP-Facebook 9 HR (EL)</t>
  </si>
  <si>
    <t>TGS-2022011144</t>
  </si>
  <si>
    <t>Learners will learn the indepth use of Facebook to include
1.Â Â Â Â Â  Introduction to social networking and account creation.                                                                                                                
2.Â Â Â Â Â  Facebook profile customisation.                   
3.Â Â Â Â Â  Exploring Facebook features.</t>
  </si>
  <si>
    <t>This is an intermediate level course on Facebook where participants will learn the use of social networking with the features, functions, setup with more  practices.                                                                                                               This course is tailored to suit the learning pace of seniors, and step-by-step guides will be provided during the class. It will be conducted in mobile platforms and you are encouraged to bring your own device.  If you are a Singaporean or Permanent Resident aged 50 years and above, you can enjoy subsidised course fees under the National Silver Academy. For more information on course registration, please contact our Silver Infocomm Junctions.</t>
  </si>
  <si>
    <t>NSA - Facebook (Mandarin)</t>
  </si>
  <si>
    <t>TGS-2020508571</t>
  </si>
  <si>
    <t>Kampung Senang Charity and Education Foundation</t>
  </si>
  <si>
    <t>S99SS0044C</t>
  </si>
  <si>
    <t>To gain a better understanding of engage loved ones via social networking sites, and to start and manage Facebook profile through various customisation and features</t>
  </si>
  <si>
    <t xml:space="preserve">This course provides participants with understanding of how to connect with family and friends digitally on social networking sites Facebook, and introduce to social networking and its benefits, on how to create and account, customise profile and exploring its features. </t>
  </si>
  <si>
    <t>NSA - Be an Instagrammer (Mandarin)</t>
  </si>
  <si>
    <t>TGS-2020508573</t>
  </si>
  <si>
    <t>To gain a better understanding of engage loved ones via social networking sites, and to start and manage Instagram profile through various customisation and features</t>
  </si>
  <si>
    <t xml:space="preserve">This course provides participants with understanding of how to connect with family and friends digitally on social networking sites Instagram, and introduce to social networking and its benefits, on how to create and account, customise profile and exploring its features. </t>
  </si>
  <si>
    <t>NSA - Relationship Building-Communication and Motivation</t>
  </si>
  <si>
    <t>TGS-2020508606</t>
  </si>
  <si>
    <t>Singapore Professionals and Executive Cooperative Limited</t>
  </si>
  <si>
    <t>T00CS0232K</t>
  </si>
  <si>
    <t>Relationship building is the process of individuals developing their diverse life skills in social and business networks. The ability to communicate, empathise and motivate others is a fundamental skill that is the basis for building trust, influencing, closing deals and sustaining social and business relationships across different generations and diverse cultures in Singapore.</t>
  </si>
  <si>
    <t>Communication (3.5 Hours) - What Turns People On and What Turns People Off, Effective Listening, What it is and Why it is important, How to Listen Effectively, When to Listen Effectively, Benefits and Pitfalls in Listening Effectively; Handling Conflict Situations - What is a Conflict Situation?, Why it is important to handle it well, How to resolve a conflict situation with a win-win outcome, When to Handle Conflicts, Benefits and Pitfalls to avoid; Motivation (3.5 hours) - Giving Credit when due- itâ€™s effect on people, What is Giving Credit?, How to Give Credit effectively, When to Give Credit, Benefits and Pitfalls to avoid, Constructive Feedback and its effect on a performer, What is Constructive Feedback?, How to give Constructive Feedback effectively, When to give Constructive Feedback, Benefits and Pitfalls to avoid.</t>
  </si>
  <si>
    <t>NSA -Practical Project Management Skills</t>
  </si>
  <si>
    <t>TGS-2021008283</t>
  </si>
  <si>
    <t>This workshop is designed to equip you with the knowledge and skills to manage projects successfully so that you are able to value-add to your organization as well as improve your career prospects by providing you with a critical skill. 
You will understand the evolving project management landscape including emerging shifts and trends and learn skills &amp; competencies required to be a competent project manager. 
This program will benefit freelancers/contract (gig) workers and working professionals who are responsible for leading a project from inception to completion. Through this training, mid-career switchers and jobseekers can discover steps to take to pivot to project management roles.
Upon successful completion of the course, participants are equipped with the knowledge and skills to:
â€¢ Carry out the four stages of a project.
â€¢ Understand what makes a project succeed.
â€¢ Initiate and define a project.
â€¢ Plan steps to move a project forward.
â€¢ Keep a project on track.
â€¢ Conduct proper project closure and evaluate its success.
The skills acquired may help improve work performance for working seniors as well as help seniors expand into freelance work or be involved in volunteering activities.</t>
  </si>
  <si>
    <t>Projects represent much of the work done in todayâ€™s organizations. Effective project management is essential if organizations are to succeed in todayâ€™s rapidly changing and highly competitive environment.
Learning to manage projects effectively not only benefits your organization, it benefits you. Todayâ€™s organizations rely on employees who can carry a project through from inception to completion, on time and on budget, making a more efficient use of resources and achieving a quality outcome. Thus, being able to manage projects successfully makes you more valuable to your organization and improves your career prospects by providing you with a critical skill.</t>
  </si>
  <si>
    <t>Practical Approaches to Conflict Resolution</t>
  </si>
  <si>
    <t>TGS-2022014048</t>
  </si>
  <si>
    <t>SINGAPORE PROFESSIONALS' AND EXECUTIVES' CO-OPERATIVE LTD</t>
  </si>
  <si>
    <t>People are different from one another. Each person has his own unique personality with different profile of strengths and weaknesses. These differences will inevitably give rise to conflicts when two or more people try to relate to one another at work or in social life. Although you may not eliminate conflict entirely, you can take control of it by creating a positive environment in which conflict is dealt with maturely and collaboratively.
Dealing with conflict is very crucial for every organization, regardless of its size. If left unchecked or not resolved, conflict can corrode working environment; it will foster hostility and frustration, disrupt working relationships, lower levels of health and well-being of staff. Staff morale and productivity will be dampened, rate of absentee and attrition will increase, which will eventually lead to the corporation losing its competitive edge. Therefore, people managers have to be well-skilled in handling conflict and even prevent unnecessary conflict from occurring in the first place.
In this workshop, you will learn to distinguish between behaviours that are detrimental to conflict resolution and those that are helpful in conflict resolution. You will explore ways in which you can help yourself and others to approach conflict in a more practical and productive way, in work and non-work situations.</t>
  </si>
  <si>
    <t>The course explores the following topics in depth:
1) Preliminary Issues
2) All About Conflict 
3) Common Conflict Resolution Styles
4) Approaches to Conflict Resolution
5) Effective Conflict Resolution Strategy
6) Practice Makes Perfect
Upon successful completion of this workshop, participants will be able to:
ï¿½ compare patterns of dealing with conflict common to their own past experiences.
ï¿½ identify the role of defensive behaviour in perpetuating conflict.
ï¿½ practice steps involved in analyzing and mapping sources of conflict.
ï¿½ practice techniques such as active listening, giving and receiving feedback, assertiveness, problem solving, as tools to resolve conflict in a variety of situations.
ï¿½ practice skills to manage conflict situations in which emotions are heightened and hostility results.</t>
  </si>
  <si>
    <t>Understanding Essential Concepts in Business Development</t>
  </si>
  <si>
    <t>TGS-2022015114</t>
  </si>
  <si>
    <t>Designed to help you understand the importance of business development and how the process can help your business grow better. Through this course, you will gain in-depth understanding of the core business principles and concepts in business development that will give you the edge and big competitive advantage over others.
This course seeks to enhance your ability to: 
ï¿½ Relate companyï¿½s strength and weakness to any opportunities identified.
ï¿½ identify opportunities that could capitalise on the companyï¿½s strength
ï¿½ Apply the Growth Matrix to complement PEST analysis
ï¿½ Use the BCG Matrix to strategise companyï¿½s business development
ï¿½ Obtain information to identify business opportunities</t>
  </si>
  <si>
    <t>The course explores the following subjects in depth: 
ï¿½ SWOT analysis
ï¿½ PEST analysis
ï¿½ Ansoff Growth Matrix strategy
ï¿½ BCG matrix strategy
ï¿½ Identify sources of information for opportunities</t>
  </si>
  <si>
    <t>Protect Your Personal Data; Protect Yourself from Scams</t>
  </si>
  <si>
    <t>TGS-2022015115</t>
  </si>
  <si>
    <t>The development of technology has helped to raise our standard of living with several services now conveniently available at our fingertips. However, new threats have also surfaced alongside these conveniences. 
The course will benefit those who want to be connected and enjoy the benefits of technology while staying safe online and be aware of scams. You will discover the   trends of the digital world together with the threats that come along with technological progress. From awareness of some of the common threats, you will find out methods to protect your data and prevent self from being a prey. 
In addition, you will be well-informed of your personal rights under the Personal Data Protection Act of Singapore and how vendors need to protect your data. Importantly you will learn how to protect your personal data to protect yourself from scams.</t>
  </si>
  <si>
    <t>The course explores the following subjects in depth: 
ï¿½ Appreciate technological trends and the threats that come along with it. 
ï¿½ Recognise Cyber Crimes and common scams 
ï¿½ Identify various cyber and digital risks 
ï¿½ Develop good cyber hygiene habits so as to protect oneself from attacks
ï¿½ Be updated on personal rights to personal data as per the Personal Data Protection Act of Singapore (2021)</t>
  </si>
  <si>
    <t>Maintaining Stocks and Equipment for Operations</t>
  </si>
  <si>
    <t>TGS-2022015182</t>
  </si>
  <si>
    <t>Waste Management and Recycling Association of Singapore</t>
  </si>
  <si>
    <t>T01SS0141J</t>
  </si>
  <si>
    <t>This proposed course seeks to address the following performance gaps:_x000D_
- Room for acquisition of deeper, specialised skillset to maintain waste sorting inventory and equipment_x000D_
- Room for expansion of knowledge on equipment testing and fault diagnostics in waste sorting_x000D_
This proposed course seeks to address the following training needs:_x000D_
- Alignment of competencies (knowledge and abilities) to published TSC therefore while attaining specialised, technical skillsets_x000D_
- Better application of learning at the workplace through operation/execution of operation systems, resources, and safety</t>
  </si>
  <si>
    <t>As published by NEA and MOM in the â€œRecommendations of the Tripartite Cluster for Waste Management Industry on Introducing Progressive Wage Model (PWM) for the Waste Management and Materials Recovery Sub-Sectorsâ€ (ntuc.org.sg), the Government accepted the following Tripartite Cluster for Waste Management (TCWM) recommendations:_x000D_
a. Outline clear career progression pathways within the Waste Collection and Materials Recovery sub-sectors as part of the new Waste Management Progressive Wage Model (PWM);_x000D_
b. Stipulate mandatory Workforce Skills Qualification (WSQ) training requirements across all job roles;_x000D_
c. Set a six-year schedule of sustained PWM wage increases from 2023 to 2028, with initial PWM wage levels taking effect from 1 July 2023; and_x000D_
d. Introduce a mandatory annual PWM bonus for eligible workers from January 2024._x000D_
This course, Maintaining Stocks and Equipment for Operations, is a stipulated WSQ course inside the PWM for the Job Roles: Senior Sorter;  Team Lead; Supervisor (Materials Recovery).</t>
  </si>
  <si>
    <t>Operate Automated Systems and Follow Safety Procedures in Waste Sorting Operations</t>
  </si>
  <si>
    <t>TGS-2022015489</t>
  </si>
  <si>
    <t>WMRAS is the current training provider of the NEA-mandated WSQ courses for waste management industry. WMRAS would like to expand its course offering to include this PWM-stipulated course in support of companiesâ€™ efforts in achieving workforce training requirements as recommended in the PWM. This proposed course seeks to address the following performance gaps:_x000D_
â€¢ Room for acquisition of broader skillset to operate waste sorting automated systems_x000D_
â€¢ Room for expansion of knowledge on troubleshooting of faults and errors in waste sorting automated systems_x000D_
This proposed course seeks to address the following training needs:_x000D_
â€¢ Alignment of competencies (knowledge and abilities) to published TSC therefore attaining nationally-recognised skillsets_x000D_
â€¢ Better application of learning at the workplace through operation/execution of technology, systems, process, and safety</t>
  </si>
  <si>
    <t>This course, Operate Automated Systems and Follow Safety Procedures in Waste Sorting Operations, is a stipulated mandatory WSQ course inside the PWM for the Job Role: Supervisor (Materials Recovery).</t>
  </si>
  <si>
    <t>Establish TikTok marketing strategy plan to meet business requirements for internationalisation (Synchronous E-Learning).</t>
  </si>
  <si>
    <t>TGS-2022017515</t>
  </si>
  <si>
    <t>Singapore Business Federation</t>
  </si>
  <si>
    <t>T02SS0073H</t>
  </si>
  <si>
    <t xml:space="preserve">The course aims to address the following performance gaps for Head of Sales and Marketing department, E-Commerce Director, Marketing Director, Business Owner and others who are involved in the marketing aspect:_x000D_
1.	Review business impacts from data analytics insights._x000D_
2.	Evaluate local and international business environment and landscape._x000D_
3.	Drive profiling of target customers and market segments for marketing campaigns._x000D_
4.	Establish scope and goals of marketing campaigns._x000D_
5.	Formulate budgetary assumptions._x000D_
6.	Monitor and leverage latest technology and consumer trends._x000D_
</t>
  </si>
  <si>
    <t>The target sector for Establish TikTok Marketing Strategy Plan to meet business requirement for internationalisation is retail sector and the target markets would be Southeast Asia, China, Africa, Middle East and South Asia. _x000D_
The new digital technologies, a growing e-commerce market and overseas market opportunities are important factors in retail sector. The rapid growing in Internet Retailing market particularly in Outreach and Traffic Optimisation skills likely to become a key sales channel for the sector. Retailers would need to adapt to the evolving landscape by innovating and upskilling their employees. This will enable them to face new challenges and leverage the growth opportunities, both locally and overseas. _x000D_
The â€œSocial Media Marketingâ€ Proficiency Level 5 is one of the Technical Skills and Competency (TSC) identified in the Skills Map for Directors who work on enhance e-commerce customer experience. The course aims to engage learners, primarily Head of Sales and Marketing department, E-Commerce Director, Marketing Director, Business Owner and others who are involved in the marketing aspect, to develop social media strategy plans by meeting the business requirement of the market. _x000D_
Hence, target learners such as Head of Sales and Marketing department, E-Commerce Director, Marketing Director, Business Owner and others who are involved in the marketing aspect would need to able to drive the organisationâ€™s business strategies by setting direction for the organisationâ€™s marketing campaigns, programmes and communication plans. He/she would also need to formulate data-driven commercial insights and directing budget forecasting activities. This course would address learnersâ€™ training need.</t>
  </si>
  <si>
    <t>How to Conduct Online Guiding (for Licensed Tourist Guides only)</t>
  </si>
  <si>
    <t>TGS-2023019427</t>
  </si>
  <si>
    <t>Society of Tourist Guides (Singapore)</t>
  </si>
  <si>
    <t>T03SS0148B</t>
  </si>
  <si>
    <t>At the end of the course, the participant should be able to_x000D_
- Operate the equipment needed for online guiding_x000D_
- Understand the Apps needed for online guiding_x000D_
- Convert offline guiding into online guiding_x000D_
- Plan an online guiding</t>
  </si>
  <si>
    <t>This course will equip learners with the knowledge and skills to conduct successful Online Guiding. This course will reduce the learning curve with practical tips on how to manage the available equipment and the popular apps needed for online guiding._x000D_
_x000D_
Due to restrictions for physical travel by COVID-19, the online guiding is emerging as one of the most in-demand skills for tourism. This course will help tourist guides adjust to the new travel format, build up their personal branding and positioning.</t>
  </si>
  <si>
    <t>Business Analysis and Planning: Using Excel What-If Analysis (Synchronous e-learning)</t>
  </si>
  <si>
    <t>TGS-2020500388</t>
  </si>
  <si>
    <t>Institute of Singapore Chartered Accountants</t>
  </si>
  <si>
    <t>T04SS0109E</t>
  </si>
  <si>
    <t>Financial models are valuable tools to support management decision-making.  With globalization and rapid changes, we need to be able to provide top management with quick, useful and up-to-date information and analysis for better decision making.  There are a few under-utilized gems in Excel that could very much help you in this respect of your work._x000D_
_x000D_
This application-driven, hands-on practical 1-day programme is designed to help you learn about and master this hidden gem - Excel what-if analysis tools.  It allows you to explore different scenarios without changing the values in your worksheets.  What-if Analysis tools are particularly useful for finance, economics and management professionals as well as business owners as you could see how different values affect models, formulas and projected profit or cost.  In this 1-day programme, you will learn to solve business problems by performing Excel what-if analysis together with Macro and VBA.  Develop interactive models for decision making, perform simulations, sensitivity and scenario analysis (best, expected and worst case) for project / investment evaluation and resource planning and allocation.  Utilize the Power of Excel to optimize (maximize or minimize) certain business objectives within a specific set of business and/or operation constraints._x000D_
_x000D_
At the end of the programme, participants will be able to: _x000D_
â€¢	Acquire one of the must-have skills of every business analyst/controller and information worker: One that is efficient and dynamic and leaving them with more time to collaborate with their CEOs and business owners in making better business decisions to propel the business towards greater growth and excellence;_x000D_
_x000D_
â€¢	Develop interactive models for decision making, perform simulations, sensitivity and scenario analysis (best, expected and worst case) for project / investment evaluation and resource planning;_x000D_
_x000D_
â€¢	Utilize the Power of Excel to achieve business goals;_x000D_
_x000D_
â€¢	Build financial model so that last minute sensitivity model can be easily created, analyzed and presented;_x000D_
_x000D_
â€¢	Work with macros and VBA that will save you time and make your work easier.</t>
  </si>
  <si>
    <t>This programme is not about teaching you how to use everything about Excel.  You should already know how to use the basic features of Excel, such as workbooks, worksheets, cells, formulas, menus and toolbars.  The focus is on Excel's hidden gem - Excel what-if analysis tools.   It will show you how what-if analysis tools could be utilized in your daily work, using case studies and active discussions._x000D_
_x000D_
â€¢	Learn how to build effective Financial Model quickly and effectively to meet business needs;_x000D_
_x000D_
â€¢	Develop effective Financial Model to evaluate new product;_x000D_
_x000D_
â€¢	Understand cash flow statement vs. profit and loss statement;_x000D_
_x000D_
â€¢	Understand mathematical relationships between financial variables;_x000D_
_x000D_
â€¢	Identify key drivers and understand risks;_x000D_
_x000D_
â€¢	Calculate DCF and NPV;_x000D_
_x000D_
â€¢	Create Data Table to assess the impact of variables and overcome restrictions in Data Table;_x000D_
_x000D_
â€¢	Handle uncertainty in investment / project evaluation;_x000D_
_x000D_
â€¢	Perform Sensitivity Analysis;_x000D_
_x000D_
â€¢	Create effective charts to present decision-making models;_x000D_
_x000D_
â€¢	Solve business problems with Goal Seek;_x000D_
_x000D_
â€¢	Troubleshooting Goal Seek;_x000D_
_x000D_
â€¢	Explore alternative data sets with scenarios;_x000D_
_x000D_
â€¢	Create, display, edit, add and deleting scenarios;_x000D_
_x000D_
â€¢	Troubleshooting scenarios;_x000D_
_x000D_
â€¢	Use Excel to optimize certain business objectives (maximize profit or minimize costs) within a specific set of constraints (such as capital, manpower, raw material etc);_x000D_
_x000D_
â€¢	Use Excel to determine the optimal product mix, schedule your workforce and for capital budgeting and project management;_x000D_
_x000D_
â€¢	Working with Macro and VBA for decision making.</t>
  </si>
  <si>
    <t>Interactive Dashboard: Designing Visually Appealing Reports (Synchronous e-learning)</t>
  </si>
  <si>
    <t>TGS-2020500501</t>
  </si>
  <si>
    <t>Building your data model_x000D_
Conceptualising your designs_x000D_
Automating the reports_x000D_
Create dashboards which are visually appealing to the visual learners, interactive and user-friendly.</t>
  </si>
  <si>
    <t>A picture speaks a thousand words. Dashboards are data synthesized into meaningful visualizations, appealing to the end users. Dashboard containing reports with summarised information rather than raw data with numbers in neat formatting, totals and sub-totals._x000D_
With the use of advanced business techniques, dashboard can enhance decision making process through building of powerful charts._x000D_
_x000D_
Understanding why data visualization is becoming more important within business intelligence (BI) and analytics.</t>
  </si>
  <si>
    <t>Understanding Business Planning &amp; Budgeting (Synchronous e-learning)</t>
  </si>
  <si>
    <t>TGS-2020500881</t>
  </si>
  <si>
    <t>The role of accounting &amp; finance is fast expanding into one of business partnership with other departments in an organisation. This workshop provides both insight into the business planning process (which is necessary for effective financial planning and budgeting) and key pointers in the budgeting process itself. By the end of this workshop, you will:_x000D_
_x000D_
â€¢Understand how longer-term business planning is done _x000D_
â€¢Be equipped with a practical framework to structure a Business Plan that is easy to read and understand, be it a business-development or process improvement plan_x000D_
â€¢Know the key points and pitfalls to watch for when assessing or approving Business Plans_x000D_
â€¢Know how to quantify the payoffs and funding needs _x000D_
â€¢Know how to incorporate risks into the plans _x000D_
â€¢Know how to do budgeting effectively</t>
  </si>
  <si>
    <t>PART I: Business Planning_x000D_
_x000D_
â€¢Business Planning framework   _x000D_
â€¢In context of Strategic Planning _x000D_
â€¢Relationship between  Business Plans, Financial Plans &amp; Budgets  _x000D_
â€¢Strategic Planning process  _x000D_
â€¢Analysis of external &amp; internal environment_x000D_
â€¢Choosing strategies â€“ Relevance of Business Plans _x000D_
â€¢Implementation â€“ Relevance of Budgets_x000D_
â€¢Structuring an effective Business Plan  _x000D_
â€¢Why Business Plans fail to get attention _x000D_
â€¢Key components of a Business Plan  _x000D_
â€¢Use of the Executive Summary_x000D_
â€¢Identifying key action strategy  _x000D_
â€¢Key pointers in Marketing Plan, Operations Plan, Management Plan, Financial Plan       _x000D_
â€¢Inter-dependency of various plans  _x000D_
â€¢Financial Plan: The payoff  _x000D_
â€¢Payback period  _x000D_
â€¢Net Present Value  _x000D_
â€¢Internal Rate of Return  _x000D_
â€¢Financial Plan: Funding requirements _x000D_
â€¢Identifying amount of funds needed_x000D_
â€¢Deciding on level of buffer cash reserve _x000D_
â€¢Identifying &amp; quantifying risks     _x000D_
â€¢Identifying risks_x000D_
â€¢Building risks into business plan_x000D_
â€¢Use of Breakeven and Sensitivity Analysis   _x000D_
â€¢Mapping out implementation of Business Plan _x000D_
_x000D_
â€¢Setting milestones_x000D_
_x000D_
â€¢Importance of change management_x000D_
_x000D_
PART II: Budgeting_x000D_
_x000D_
â€¢Budgeting at corporate level _x000D_
â€¢Quantifying corporate objective _x000D_
â€¢Use of budgets      _x000D_
â€¢Inter-dependency of budgets    _x000D_
â€¢Roles of finance &amp; non-finance managers in budgeting _x000D_
â€¢Differing budgeting methods and their pros &amp; cons    _x000D_
â€¢Selecting suitable methods for different types of budgets _x000D_
â€¢Budgeting at department or team level  _x000D_
â€¢Identifying &amp; quantifying costs  _x000D_
â€¢Identifying &amp; quantifying revenue _x000D_
â€¢Checklist for budget preparation        _x000D_
â€¢Pre-requisites for effective budgeting    _x000D_
â€¢Impact on cash flow management _x000D_
â€¢Relevance of cash flow forecast_x000D_
â€¢Impact of budgets on cash flow management</t>
  </si>
  <si>
    <t>Business Valuation &amp; Analysis: Corporate Restructuring &amp; Funding â€“ Practical Applications for Decision Makers (Synchronous e-learning)</t>
  </si>
  <si>
    <t>TGS-2020501105</t>
  </si>
  <si>
    <t>Knowing the right skills and tools to effectively analyze and value a line of business, a division, a part of a corporation or the entire company is important for business leaders, government officers and professionals across all industries, spanning from manufacturing to engineering, biotechnology, banking, telecommunications and venture capitals. A successful restructuring or M&amp;A outcome cannot be achieved without accurate valuation of one's own business, the target's firm and the valuation of synergies. In addition, business analysis and valuation is the key to assessing opportunities for alliances, spin-offs, divestitures, joint ventures, and any other form of restructuring._x000D_
_x000D_
This 2-day Master class covers all the four key components of effective and comprehensive business valuation: strategy, accounting, financial and prospective analysis. The valuation techniques that will be examined and applied include traditional discounted cash flow and multiples analysis as well as newly developed techniques that outperform traditional valuation techniques._x000D_
_x000D_
By attending this programme, you will recognize the true value underlying a business by identifying the appropriate indicators, thereby applying appropriate valuation models based on different conditions. You will also learn the purposes of funding under various circumstances with the latest funding techniques and proposed solutions based on short-term and long-term needs._x000D_
_x000D_
The following case studies will be analyzed:_x000D_
Valuing Initial Public Offerings : Estee Lauder_x000D_
Valuing Firms With Negative Earnings : Daimler Benz_x000D_
Valuing Firms With Operating Problems : Mark &amp; Spencer_x000D_
Valuing banks : Citigroup_x000D_
Others - Valuing a Private Company &amp; Valuing a Commodity Company</t>
  </si>
  <si>
    <t>The fundamental factors that underlie valuation and how can they be used in practice._x000D_
What lies behind multiple such as the P/E, DCF, APV, EVA ... etc. How these multiple be used in valuation._x000D_
The key rates of company valuation in corporate finance and particularly in merger and acquisitions._x000D_
Valuation of private companies, banks, IPOs, franchise, etc_x000D_
How to Restructure a corporation and what are the latest Funding techniques_x000D_
Day One_x000D_
Session 1: Overview and Concept of Valuation_x000D_
Obtaining companies' true value and finding out unrealized shareholder values trapped in companies is vital._x000D_
This session lays out the key role of company valuation in corporate finance as well as mergers and acquisitions._x000D_
Key points of Company Valuation_x000D_
Valuation Key Questions_x000D_
Valuation for Mergers &amp; Acquisitions_x000D_
Process of Valuation_x000D_
Session 2: Valuation Framework and Techniques_x000D_
Techniques of Earnings-Based Valuations_x000D_
Technology Business Valuation_x000D_
Private Company Valuations_x000D_
Share Option Valuations_x000D_
Relative Valuation Method_x000D_
Direct Valuation Method_x000D_
Discounted Cash Flows Method_x000D_
Adjusted Present Value_x000D_
EVA Method_x000D_
Session 3: Financial Review_x000D_
This session examines the ratio analysis and the Five Key areas of interest when organizing a Financial Review. The cash flows analysis will also be discussed._x000D_
You will understand how to look at key financial ratios to help determine whether the business is creating wealth from both a qualitative and quantitative perspective._x000D_
1. Ratio Analysis_x000D_
Trend Analysis_x000D_
Cross-section Analysis_x000D_
DuPont Model_x000D_
The Return on Shareholders' Equity (ROE) Model_x000D_
Case Study on ROE Model_x000D_
2. Cash Flows Analysis_x000D_
Cash Flows From Operative Activities (CFFO)_x000D_
Cash Flows From Investing Activities (CFFI)_x000D_
Cash Flows From Financing Activities (CFFF)_x000D_
Cash Flows Analysis Illustration_x000D_
Day Two_x000D_
Session 4: Traditional Valuation Models_x000D_
Traditional Valuation Methods _x000D_
a) Earnings Multiple Analysis_x000D_
b) Discounted Cash Flow Analysis (DCFA)_x000D_
c) Weaknesses and Advanta</t>
  </si>
  <si>
    <t>Financial Risk Management: Implementation &amp; Monitoring (with Practical Applications) (Synchronous e-learning)</t>
  </si>
  <si>
    <t>TGS-2020501106</t>
  </si>
  <si>
    <t>This intense course heightens the participants' attention to various issues at the forefront of risk management and implementation._x000D_
_x000D_
It explains why risk management is becoming the key priority for government, banks and private corporations._x000D_
Understand the role of risk management department, schedule of risks and risk management framework._x000D_
Measure market risk to understand the weaknesses and limitations of VAR. How to use the new market risk valuation techniques._x000D_
Construct credit spread and default risk using derivatives._x000D_
Manage credit portfolio and to analyze the new paradigm._x000D_
Understand how departmental risk is being assessed and managed._x000D_
Real time monitoring of risk management._x000D_
Apply financial instruments (derivatives and non-derivatives) to manage treasury risk._x000D_
Explore the latest risk management guidelines, pitfalls and what next?_x000D_
Develop a focused management information structure to promote risk awareness and facilitate control._x000D_
The following case studies will be analyzed-_x000D_
Operational Risk &amp; Market Risk : Societe General- China Aviation Oil -Sumitomo_x000D_
Concentration/ Counterparty Risk : Lehman Brothers- Hedge Funds LTCM_x000D_
Systemic Risk : Asian Financial Crisis_x000D_
Credit/Default Risk: Latest Sovereign Debt Crisis</t>
  </si>
  <si>
    <t>Day One_x000D_
Topic: Introduction and Overview_x000D_
This session kick starts the programme by looking at the overview of risk management. You will learn the classification of major risks in respect of market, credit and operational risks. Risk Management organizational structure and functions will also be discussed._x000D_
What is Risk Management?_x000D_
Process of Financial Risk Management and Implication_x000D_
Classification of Risks _x000D_
Market Risks and the affecting factors: Foreign Exchange Risk; Interest Rate Risk; Equity Price Risk_x000D_
Credit Risk_x000D_
Operational Risk_x000D_
Other Risks (Liquidity and Systemic)_x000D_
The Role of a Risk Management Department, Schedule of Duties, and Risk Management Framework_x000D_
Risk Management Organizational Structure and Functions (Key Responsibilities)_x000D_
Topic: Measuring Market Risk_x000D_
This session examines the market risk measurement with the use of Value-at-Risk (VaR). You will learn the real life application of a model as well as criticism of VaR methods._x000D_
An outline of Value at Risk (VaR)_x000D_
How Reliable is VaR and Critics of VaR._x000D_
Case Profile - Merrill Lynch_x000D_
Managing Market Risks in Trading Book_x000D_
Topic: Credit Risk Management_x000D_
This session examines credit risk management and measurement. The BIS add-on approach as well as Basel Risk charges for derivatives will be discussed._x000D_
Credit Risk Measurement_x000D_
Credit Risk Management_x000D_
Applying VaR principle to Credit Control_x000D_
Managing Credit Risk in Loans Portfolio - Practical Consideration_x000D_
Day Two_x000D_
Topic: Operational Risk Management_x000D_
Operational Risk Management is a very broad concept. In this session, the importance of operational risk management is examined with the use of case studies._x000D_
Controlling Operational Risk Measurement_x000D_
Other aspects of Operational Risk Management_x000D_
Quantifying Operational Risk - Latest Modelling Techniques_x000D_
Topic: Available Derivatives Instruments to Manage Financial Risk: Practical Applications_x000D_
In this session, we will look at managing financial risks through the use of various types of derivatives instruments._x000D_
Topic: Regulatory Requirements for Risk Management â€“ Bank Recapitalization Issues- Sovereign Debt Crisis Management European Countries - Basel II and Basel III Accord Implications_x000D_
In this session, we will look at the regulatory requirements for risk management. Comparison between Basel II and Basel III._x000D_
Basel III requirements_x000D_
Sovereign Debt Crisis Proposed Solutions_x000D_
Capital Adequacy Requirement (CAR) Detailed Calculation_x000D_
Topic: Liquidity Risk Management_x000D_
In this session, we will look at risk measures and methodology for liquidity risk management. Practical Considerations and lessons learnt from the current crisis will be covered._x000D_
Risk Measures and Methodology_x000D_
Relevance and Practical Considerations_x000D_
Topic: Risk Management Organization and Relationship with Internal Audit and Compliance_x000D_
In this session, we will look at the various types of reporting_x000D_
Risk reporting classification_x000D_
Format for various types of risk reporting</t>
  </si>
  <si>
    <t>Business Ethics â€“ Real World Applications â€“ Recommended Solutions (Synchronous e-learning)</t>
  </si>
  <si>
    <t>TGS-2020501295</t>
  </si>
  <si>
    <t>To ensure that participants are aware of the relationship between ethical conduct and business practice and that they understand the ethical, theories, standards and practices as it relates to the general conduct of business and their interaction with employees, customers and the public at large._x000D_
Specifically the seminar aims to:_x000D_
Establish a clear understanding of what ethics is._x000D_
Improve or establish individual and group skills in identifying and analyzing ethical issues in business and formulating recommended solutions that may resolve ethical conflicts and dilemmas._x000D_
Critically examine the assumptions and values that people of diverse backgrounds bring to the complex world of business</t>
  </si>
  <si>
    <t>Upon successful completion of this Business Ethics seminar, the participant will be able to:_x000D_
Demonstrate understanding of the definition of ethics and the importance and role ethical behavior serves in the business world today._x000D_
Demonstrate understanding of how business ethics relates to larger moral frameworks._x000D_
Identify various ethical issues that occur in the business environment, the major financial scandals due to unethical behavior. The role of ethics in business._x000D_
Unethical and/or Illegal: Accounting fraud - Deceptive advertising - Unfair competitive practices_x000D_
Internet theft_x000D_
Identifying the Sources of Unethical Behavior in Organizations_x000D_
Overly aggressive financial or business objectives_x000D_
Abusive &amp; intimidating behavior_x000D_
Conflict of interest_x000D_
Fairness &amp; honesty_x000D_
Communications_x000D_
Business relationships_x000D_
Evaluate an ethical situation by applying the steps involved in ethical decision making._x000D_
Ethical Conduct - Building trust - Promoting confidence - Validating relationships_x000D_
Learn how to recognize and resolve ethical issues_x000D_
Identify the rights of workers in a merger and acquisition_x000D_
Outline the responsibilities of shareholders in a merger and acquisition_x000D_
Ethical Concerns and Solutions_x000D_
Business Relationships_x000D_
Relationships with customers_x000D_
Relationships with suppliers_x000D_
Relationships with co-workers_x000D_
Plagiarism_x000D_
Improving Ethical Behavior in Business_x000D_
Discuss the role of ethics in international business_x000D_
Identify the criticisms of marketingâ€™s impact on society as a whole_x000D_
Evaluate the concept of Corporate Social Responsibility, and explore its relevance to ethical business activity._x000D_
Identify the moral obligations of businesses to the environment and specifically global competitors and global stakeholders._x000D_
Comprehensively analyze in professional business caliber writing real-world business firmâ€™s activities regarding ethical and social responsibility via written case study analyses._x000D_
Formulate a particular stance on a business ethics issues</t>
  </si>
  <si>
    <t>Financial Planning &amp; Analysis Methodologies â€“ A Practical Approach (Synchronous E-learning)</t>
  </si>
  <si>
    <t>TGS-2020501904</t>
  </si>
  <si>
    <t>FP&amp;A is increasingly important in statutory boards and government agencies, as well as the private sector.  FP&amp;A provides insight and impact on strategic decisions affecting an entityâ€™s top line, bottom line, cash flow, financial position and shareholdersâ€™ value.  _x000D_
_x000D_
It is therefore important to invest more time in FP&amp;A and develop alternate business and financial strategies than spending time in validating data, and preparing rolling budgets and monthly management reports.  More time should be spent analysing the current and future internal business scenarios as well as external developments on the impact on business and financials._x000D_
_x000D_
This hands-on workshop equips you with portable FP&amp;A skills based on accounting and finance knowledge, market data and data visualisation using charts using Microsoft Excel spreadsheet to demonstrate how it works in practice!</t>
  </si>
  <si>
    <t>Session 1: Budgeting to Achieve Management Objectives_x000D_
â€¢ Importance of Budget Marksmanship given resources constraint_x000D_
â€¢ Various budgeting approaches - Zero-Based Budgeting, Incremental Budgeting, _x000D_
Probability-Adjusted Budgeting, Scenario Budgeting_x000D_
â€¢ Analysis of Operating Cashflow, Investing Cashflow and Financing Cashflows_x000D_
â€¢ Estimate revenue, expenses and resources required to execute business plans_x000D_
_x000D_
Session 2: Hands-on Exercise to Develop an Annual Budget_x000D_
â€¢ Develop Annual Budget for next financial year based on the last 5 yearsâ€™ historical information, covering:_x000D_
o Art of normalising cashflows_x000D_
o Time-series analysis on financial statements_x000D_
o Analysis of Revenue Structure, Expense Structure and Capital Structure_x000D_
o Probability adjustments to budgets_x000D_
o Business and financial assumptions for Base Case_x000D_
o SWOT analysis on achievability of Management Objectives_x000D_
_x000D_
Session 3: Long-Term Forecasting for Strategic Decisions_x000D_
â€¢ Concept of Free Cash Flows_x000D_
â€¢ Long-term Financial Planning Process â€“ role of Business Units, Treasury, Finance and Stakeholders_x000D_
â€¢ Continuing from above, develop business and financial assumptions for 5-year Forecast (Base Case, Best Case and Worst Case)_x000D_
â€¢ Strategic review of 5-year plan:_x000D_
o Operational decisions e.g., pricing strategy, best-sourcing, headcount cut, salary freeze_x000D_
o Investment decisions e.g., deployment of idle cash, cash war-chest, capital expenditure_x000D_
o Financing decisions e.g., debt maturity profile, access to money market versus capital markets, debt management/refinancing, risk management_x000D_
o Market conditions  e.g., interest rate, foreign exchange rates_x000D_
o Key success factors, drivers and controllability           _x000D_
_x000D_
Session 4: Hands-on Exercise to Develop 5-Year Forecast &amp; Financial Analysis_x000D_
â€¢ Continuing from above, develop the 5-year Forecast (Base Case, Base Case and Worst Case)_x000D_
â€¢ Cost-benefit analysis of major Operational, Investment and Financing decisions e.g., investment of surplus funds, bond issue</t>
  </si>
  <si>
    <t>Financial Analysis Validating Business Performance (Synchronous e-learning)</t>
  </si>
  <si>
    <t>TGS-2020501939</t>
  </si>
  <si>
    <t>Middle managers must be able to determine their organizationâ€™s performance relative to internal goals, as well as those of the competition.  This programme expounds the concept of business strategy and examines the relationship between financial ratios, its interpretation and analysis to achieving bsuiness goals._x000D_
Simply reporting columns of figures every month, in todayâ€™s demanding, fast-paced business environments managers need to know what the numbers mean, how to translate financial statements into business tools. The accounting team needs to support that need. Building on your current understanding of the three key financial statements (balance sheet, profit and loss statement, statement of cash flows), in this module delegates will examine the four fundamental areas of financial analysis &amp; performance, benchmarking, profitability &amp; efficiency and power of liquidity.</t>
  </si>
  <si>
    <t>1. Interpretation and Analysis of Financial Statements_x000D_
_x000D_
Financial Ratios_x000D_
Application_x000D_
2. Intent of corporate planning and definition of business performance_x000D_
Strategic planning and business strategy_x000D_
What is success and good performance_x000D_
Perspectives for evaluation_x000D_
Reviewing and validating business performance_x000D_
3. Case Studies</t>
  </si>
  <si>
    <t>Business Analytics for Strategic and Organizational Performance (Synchronous e-learning)</t>
  </si>
  <si>
    <t>TGS-2020501940</t>
  </si>
  <si>
    <t>Business Objectives, Performance KPIs, Benchmarks and Balanced Scorecards are useful tools for strategic planning, implementation, evaluation and achieving results for businesses. There is no shortage of management tools. In the VUCA (volatile, uncertain, complex and ambiguous) 21st century, big data is pervasive with the proliferation of social media, IoT, e-commerce, digital technology and Artificial Intelligence. Business Analytics (BA) focuses on developing new insights and understanding of business performance utilizing the data and statistical methods. Advanced business analytics leverage on these big data using AI and Machine Learning._x000D_
Executive Information System, Business Intelligence, data mining and data analytics have been employed to provide insights on revenues, customers, products and other factors for business decisions in the last two decades. Moving forward, how do organizations better leverage on these data for business analytics? How does business analytics lead to strategic and organizational performance? Can business afford not to understand and adopt data analytics today when the future depends on digital transformation for competitive advantage?</t>
  </si>
  <si>
    <t>Understanding business analytics and its application to managing business performance._x000D_
Review how businesses perform strategic and business planning, the best practice process adopted and various dimensions of business performance._x000D_
Using real life case studies to appreciate, discuss and collectively learn how business analytics is used to manage business performance._x000D_
Summary and a review of learning outcomes</t>
  </si>
  <si>
    <t>Internal Audit Fundamentals - Planning &amp; Design</t>
  </si>
  <si>
    <t>TGS-2020502156</t>
  </si>
  <si>
    <t>To provide professionals with knowledge and guidance on identifying, evaluating and strengthening Internal Controls through the effective use of Internal Auditing. This course will also cover effective tools for management buy-in and reporting requirements to those charged with governance and management.</t>
  </si>
  <si>
    <t>The various stakeholdersâ€™ responsibilities for understanding, assessing, testing and evaluating the operating effectiveness of internal controls in an organization._x000D_
_x000D_
Using an appropriate control framework (such as the COSO framework) to assess and evaluate the internal controls of an organization, including an assessment of the strength of the clientâ€™s corporate governance mechanisms_x000D_
_x000D_
Discuss the relationship between Internal Auditing and Internal Controls and its significance and relevance_x000D_
_x000D_
Use of internal auditing tools and process to identify and evaluate the internal controls, including risk assessment procedures_x000D_
_x000D_
Evaluating the adequacy of controls, use effective means to make appropriate recommendations to strengthen the internal controls_x000D_
_x000D_
Use of effective methods for management buy-in to recommended actions_x000D_
_x000D_
Reporting to those charged with governance and management on significant and other deficiencies in internal control and recommended actions</t>
  </si>
  <si>
    <t>Conflict Resolution Skills (Synchronous e-learning)</t>
  </si>
  <si>
    <t>TGS-2020502486</t>
  </si>
  <si>
    <t>At the end of the workshop, participants will be able to:_x000D_
_x000D_
- Identify and address the causes of conflict_x000D_
- Create a positive climate for resolving conflicts_x000D_
- Apply conflict resolution strategies and skills to achieve positive outcomes_x000D_
- Manage and defuse emotions in a conflict</t>
  </si>
  <si>
    <t>â€¢	Principles of Constructive Conflict Management_x000D_
â€¢	Causes and Stages of Conflict_x000D_
â€¢	Positive and Negative Effects of Conflict_x000D_
â€¢	Conflict Beliefs and Behaviours_x000D_
â€¢	Conflict Behavioural Styles_x000D_
â€¢	Positive Climate for Conflict Resolution_x000D_
â€¢	Communication Skills for Conflict Resolution_x000D_
â€¢	Conflict Resolution Process_x000D_
â€¢	Conflict Resolution Planning_x000D_
â€¢	Resolving Team Conflict_x000D_
â€¢	Coaching Team Members to Resolve Conflict_x000D_
â€¢	Managing Emotions in a Conflict</t>
  </si>
  <si>
    <t>Let's work on easy-to-understand reports! Effective data visualisation and communication</t>
  </si>
  <si>
    <t>TGS-2021004955</t>
  </si>
  <si>
    <t>Have you ever tried to explain your data to stakeholders who does not appreciate your insights? Are you impressed with dashboards that can help users to answer their own questions and facilitate data discovery? _x000D_
_x000D_
The answer to these lies in how you visualise your data. Data visualisation is not simply creating charts. It encompasses a series of planning and data-related activities to help you present your insights effectively. _x000D_
 _x000D_
In this hands-on course, you will learn all the basic skills and techniques to design and create effective and aesthetically pleasing data visualisations to help you become more productive at work, be it for reporting or analyses purposes. We will also cover the art of creating interactive dashboards and touch briefly on infographics to learn practical knowledge to improve your communication and presentation skills</t>
  </si>
  <si>
    <t>Plan and design_x000D_
â€¢	Analyse business problem and audience to establish objectives for data storytelling and visualisation_x000D_
â€¢	Select appropriate visualisation techniques and information displays to convey data and findings_x000D_
â€¢	Select and organise appropriate elements to create informative and dynamic data displays_x000D_
â€¢	Assess the style and needs of the audience and adjust the language and presentation formats_x000D_
 _x000D_
Develop and troubleshoot_x000D_
â€¢	Describe the differences among different data types and table structures_x000D_
â€¢	Undertake simple data preparation steps to cleanse data for analytics and visualisation_x000D_
â€¢	Organise and analyse data to present trends and correlations_x000D_
â€¢	Develop interactive graphics, visuals and other technical features into the data visualisation_x000D_
â€¢	Discuss limitations with data and highlight potential issues with interpretations of findings_x000D_
â€¢	Organise and analyse data to present trends and correlations via alternative dashboard and infographics_x000D_
â€¢	Develop interactive graphics, visuals and other technical features into the dashboard and infographics_x000D_
â€¢	Discuss limitations with data and highlight potential issues with interpretations of findings pertaining to dashboard and infographics_x000D_
 _x000D_
Present and communicate_x000D_
â€¢	Adopt the usage of visual cues to convey key meaning and insights effectively_x000D_
â€¢	Create concise and insightful commentary to accompany visualisation and describe the context_x000D_
â€¢	Describe data trends and patterns in the narrative format to cater to different groups of audience and scenario_x000D_
 _x000D_
Feedback and improve_x000D_
â€¢	Demonstrate an understanding of automation and workflow to streamline data preparation steps to design a real-time dashboard_x000D_
â€¢	Appreciate the importance of obtaining timely feedback from audience to update the objectives of data visualisation and refine the presentation elements_x000D_
â€¢	Discuss key change management concepts and develop plans to obtain buy-in from stakeholders</t>
  </si>
  <si>
    <t>Information Systems Risk Management (ISRM Part 2) (Synchronous e-learning)</t>
  </si>
  <si>
    <t>TGS-2022013521</t>
  </si>
  <si>
    <t>This course aims to upskill learners in the area of information systems risk management and provide the necessary skills and knowledge to enable learners to establish policies and procedures to address Infocomm Technology (IT), security and data privacy risks._x000D_
_x000D_
By the end of the course, the participants will be able to:_x000D_
â€¢ Develop a risk control framework for managing information security risk in the organisation_x000D_
â€¢ Assess the various types of information security threats and monitor and report risk treatment procedures _x000D_
â€¢ Establish Key Risk Indicators (KRI) and Key Performance Indicators (KPI) for continuous monitoring of IT systems_x000D_
â€¢ Evaluate current procedures in light of threat intelligence for efficient risk management</t>
  </si>
  <si>
    <t>In view of the changing business environment and the pervasive use of technology, there is greater need for businesses to understand and manage systems related risks. ISCA, with the support of the Singapore Accountancy Commission, has worked with IT risk experts to develop the ISCA Information Systems Risk Management Certificate programme. The training programme will help to upskill the industry and increase the capabilities of service providers in the area of information systems risk management._x000D_
_x000D_
It covers essential knowledge for non-IT professionals to get more insights into IS risk management. Key topics include Enterprise IT Architecture, Network and Information Security Management, IT Service Management, IS Risk Management Framework - covering Risk Identification, Assessment, Treatment, Reporting and Monitoring.</t>
  </si>
  <si>
    <t>Essentials of Information Systems Risk and Controls (ISRM Part 1) (Synchronous e-learning)</t>
  </si>
  <si>
    <t>TGS-2022013611</t>
  </si>
  <si>
    <t>This course aims to upskill learners in the area of information systems risk management and provide the necessary skills and knowledge to enable learners to identify the various risks related to IT systems._x000D_
_x000D_
By the end of the course, the participants will be able to:_x000D_
â€¢ Identify the various components of the information technology system and their corresponding risk_x000D_
â€¢ Recognize the various types of application software and enterprise networking best practices for a secure network environment._x000D_
â€¢ Distinguish the different types of encryption methods that can be used to supplement network security requirements_x000D_
â€¢ Demonstrate business resilience in the event of a cyber security attack through controls and business continuity plans._x000D_
â€¢ Implementing appropriate information security management and control frameworks to safeguard data privacy and information security threats. _x000D_
â€¢ Initiate information security programme to mitigate potential risks and vulnerabilities</t>
  </si>
  <si>
    <t>In view of the changing business environment and the pervasive use of technology, there is greater need for businesses to understand and manage systems related risks. ISCA, with the support of the Singapore Accountancy Commission (SAC), has worked with IT risk experts to develop the ISCA Information Systems Risk Management Certificate programme. The training programme will help to upskill the industry and increase the capabilities of service providers in the area of information systems risk management._x000D_
_x000D_
It covers essential knowledge for non-IT professionals to get more insights into IS risk management. Key topics include Enterprise IT Architecture, Network and Information Security Management, IT Service Management, IS Risk Management Framework - covering Risk Identification, Assessment, Treatment, Reporting and Monitoring.</t>
  </si>
  <si>
    <t>NSA - LifeWork II: Adapting to New Workplace</t>
  </si>
  <si>
    <t>TGS-2020508615</t>
  </si>
  <si>
    <t>Centre for Seniors</t>
  </si>
  <si>
    <t>T06SS0199E</t>
  </si>
  <si>
    <t>This course is to equip participants with knowledge and skills to manage themselves and/or others in overcoming fear of uncertainty or unfamiliarity when transiting to new jobs.  At the end, of course, participants will have a positive mindset in embracing change; able to manage expectations; improve interpersonal skills; manage challenging workplace situations using creative problem-solving skills and conflict resolution strategies; manage emotions and behaviours to resolve differences amicably, and develop a good and professional image at work.</t>
  </si>
  <si>
    <t>Topics covered: Understanding the 21st century workforce; Challenges working with people of different ages and cultures; Enhancing your ability for creative problem solving and decision-making using the PSI Framework; Managing workplace conflicts with Thomas-Kilmann 5 conflict resolution styles; Developing relationships in teams and/or organisation with proactive communication using personality traits; Dealing with rejection and fears; and Building resilience in new work environment</t>
  </si>
  <si>
    <t>NSA- Resume Writing &amp; Interview Skills</t>
  </si>
  <si>
    <t>TGS-2021008181</t>
  </si>
  <si>
    <t>Centre For Seniors</t>
  </si>
  <si>
    <t>To equip participants with the skills in preparing an impactful resume that stands out from others.  Learn how to conduct job searches using different platforms (online &amp; offline) and sharpen your presentation skills to prepare for job interviews. The skills acquired may help improve work performance for working seniors as well as help seniors expand into freelance work or be involved in volunteering activities.</t>
  </si>
  <si>
    <t>Learn how to write impactful resumes, sharpen your presentation skills for the job interview and conduct job searches using different types of platforms.  Topics include:
â€¢ The different avenues of job search and their pros &amp; cons
â€¢ Differences between resume and CV
â€¢ Essentials of resume writing - different types including LinkedIn profile
â€¢ Content, format &amp; the doâ€™s and donâ€™ts of resumes
â€¢ Writing accomplished statements using the â€˜STARâ€™ approach
â€¢ Identify the elements of a great cover letter
â€¢ Review/critique of resume/LinkedIn profile
â€¢ Networking and the unconventional approaches to getting a job
â€¢ Preparing for interviews and types of interviews
â€¢ The 3 stages of a job interview and consideration
â€¢ Typical, challenging interview questions and how to respond to them (including salary negotiations)
â€¢ Interview role-plays</t>
  </si>
  <si>
    <t>NSA - How to stay relevant amidst change and beyond mid-life</t>
  </si>
  <si>
    <t>TGS-2020508634</t>
  </si>
  <si>
    <t>Society for WINGS</t>
  </si>
  <si>
    <t>T07SS0263K</t>
  </si>
  <si>
    <t>To provide encouragement and inspiration for a positive mindset in women 50s and beyond, so that they can create new habits and positive beliefs about themselves for a more compelling future and a continuing zest for life. A course that will teach women new life skills in the areas of their health, relationships, work and leisure. Ideal for women in their 50s and beyond going through changes in their lifestyle and/ or career; the empty-nester and pre-retirement phase; women in transition or starting a new chapter of their life; women who are fully retired and looking for new meaning/ purpose in their second stage of life; also appropriate for team bonding and making new connections through experiential workshops with other women.</t>
  </si>
  <si>
    <t>CLASS 1: Take 100% responsibility for your life and your results â€“ designed to get participants out of the blaming and complaining mindset into consciously creating a life that they are proud of, no matter the circumstance and no matter where in their lives they are presently at._x000D_
Learning outcome: Take 100% responsibility and regain new balance and control over your life._x000D_
_x000D_
CLASS 2: Decide what you want and get clear on your vision â€“ one of the main reasons why most people donâ€™t get what they want is they havenâ€™t decided what it is they truly want. In the journey into oneâ€™s second chapter of life, we look at what success looks like to you and teach you the skills to decide what you most want to achieve for your next chapter of life._x000D_
Learning outcome: Get clear on what you truly want â€“ find your purpose and learn how to achieve it._x000D_
_x000D_
CLASS 3: Unleash the power of goal setting â€“ designed to help participants render their visions practical by setting goals and assigning to each goal a clear deadline and a concrete action plan._x000D_
Learning outcome: Create a master plan for the fulfilment of your vision through goal setting._x000D_
_x000D_
CLASS 4: Release the brakes with positive affirmations â€“ this principle will empower participants to overcome negative attitudes and roadblocks to success. Learn practical skills on striving towards positive goals with daily disciplines to help them achieve their vision._x000D_
Learning outcome: Align your work with your purpose and passions â€“ and discover renewed meaning and fulfilment in all that you do._x000D_
_x000D_
CLASS 5: See what you want, get what you see â€“ using the power of visualization to help participants accelerate their success towards achieving their personal goals. We have grown up with the mantra â€˜seeing is believingâ€™, here we learn that it is also true for â€˜believing is seeingâ€™._x000D_
Learning outcome: Overcome perceived obstacles and challenges in your path. Develop an achievable plan to create the life of your dreams. _x000D_
_x000D_
CLASS 6: Take action â€“ empowering participants with an action mindset, providing a step by step guide to brainstorming what action needs to be taken and why taking action triggers many positive outcomes that help carry one to the success of oneâ€™s goals._x000D_
Learning outcome: Develop an action-oriented mind-set that will lead you towards your goals._x000D_
_x000D_
CLASS 7: Ask, ask, ask â€“ one of the most powerful tools for achieving more of what we desire is to ask for what we want. This is a challenge that holds most people back.  Learn why we are afraid to ask (our children, our business partners, our family or of ourselves) and find the courage to make a mindset shift towards opening up and asking for the help that we need._x000D_
Learning outcome: Release the brakes that have been holding you back from creating bigger and better results._x000D_
_x000D_
CLASS 8: Use feedback to your advantage â€“ designed to help participants recognize that all kinds of feedback is useful and a willingness to ask for feedback demonstrates a commitment to achieving their goals._x000D_
Learning outcome: Create a life that gives you great joy and abundance with focus on the areas of career, health, relationships, and personal growth.</t>
  </si>
  <si>
    <t>NSA - Mid-life Transition Mid-Career to New Beginning</t>
  </si>
  <si>
    <t>TGS-2021008233</t>
  </si>
  <si>
    <t>Mid-life transition is something many experience at some point in our lives. Far from being a â€œmid-life crisisâ€, this is an opportune moment to reflect on where we are on their career journey; have we arrived or will we ever arrive; how can we review our career goals and identify the work environment that meets these goals and gives us fulfilment. This course will help participants understand themselves, build confidence and develop a growth mindset to get ready for a mid-career transition and adapt to a new journey. Practical tips on career planning, goal setting and networking will be included to help learners put their goals into action. The skills acquired may help improve work performance for working seniors as well as help seniors expand into freelance work or be involved in volunteering activities.</t>
  </si>
  <si>
    <t>By the end of this course,  learners will be able to:
- Realize the power of mindset on their behaviours.
- Identify what is their talent / skills set.   
- Describe the characteristics of their Personality types.
- Identify their values and motivations. 
- Know their area of expertise.
- Analyze what drives and motivates them in life.
- Focus on areas of their life that they want to develop.
- Set achievable goals.
- Devise a plan to achieve their goals.
- Identify strategies to put their plans into action.
- Leverage networking strategies to maximize opportunities</t>
  </si>
  <si>
    <t>NSA - Upcycling Tissue Box Cover (Advanced)</t>
  </si>
  <si>
    <t>TGS-2021008236</t>
  </si>
  <si>
    <t xml:space="preserve">This workshop is a continuation of the Upcycling Bag Course in which attendees learn to cut and make various patterned objects from recycled drinks sachets and wrappers. This will enable seniors to have better quality of life and improve social interactions.
</t>
  </si>
  <si>
    <t>In this workshop, attendees will make their own tissue box cover using new techniques involving corners and edging. The cutting and folding of the recycled sachets is a good exercise in manual dexterity and cognitive skills.  The design of the tissue box is an exercise in creativity for the seniors.</t>
  </si>
  <si>
    <t>Apply 5S Techniques in the workplace ver 2</t>
  </si>
  <si>
    <t>TGS-2014501321</t>
  </si>
  <si>
    <t>MINDEF/SAF/ARMY Logistics Training Institute (ALTI)</t>
  </si>
  <si>
    <t>T08GA0011B</t>
  </si>
  <si>
    <t>learners will have the_x000D_
knowledge and application skills needed for an_x000D_
employee to apply 5S procedures (a structured_x000D_
approach to housekeeping) to their own job and_x000D_
work area. This will include SEIRI (Clearing_x000D_
unnecessary items from work area), SEITON (_x000D_
Organising work area in an orderly manner), SEISO_x000D_
(Cleaning work area), SEIKESTU ( Maintaining work_x000D_
area cleanliness) and SHITSUKE (Maintaining) selfdiscipline_x000D_
in work area</t>
  </si>
  <si>
    <t>1. SEIRI - Clear unnecessary items from work area_x000D_
2. SEITON - Organise work area in an orderly manner_x000D_
3. SEISO - Clean work area_x000D_
4. SEIKETSU - Maintain work area cleanliness_x000D_
5. SHITSUKE - Maintain self-discipline in work area</t>
  </si>
  <si>
    <t>WSQ Diploma in Logistics</t>
  </si>
  <si>
    <t>TGS-2020504269</t>
  </si>
  <si>
    <t>This is a 21 weeks course, which consists of  8 modules (Supply, Maintenance, Safety, Finance, Fitness, Leadership Development/Value Inculcation, Ops Log, HR) spread across 4 phases. The curriculum is design to engage students with training methodologies like PBL (Problem based learning) and EBL (Experiential based learning). While the PBL engages the students to take ownership of their own learning the EBL allows the cadets to go for training visits to Ammo base, ALB, Underslung Operations, civil resource exercise etc._x000D_
The curriculum is design to engage students with training methodologies like PBL (Problem based learning) and EBL (Experiential based learning). While the PBL engages the students to take ownership of their own learning the EBL allows the cadets to go for training visits to Ammo base, ALB, Underslung Operations, civil resource exercise etc.</t>
  </si>
  <si>
    <t>1.	Logistics Management (LMM) - This module aims to cover the functional development of a logistics officer in areas of supply and transport management. Focus on use of procedures and policies applicable to supply, transport and ammunition management._x000D_
2.	Finance Management (FM) - To provides coverage on the important aspects of financial matters like ABB and fund management at the Platoon Commanders level._x000D_
3.	Maintenance Management (MM) - Focus on basic maintenance management policies and maintenance concept overview during peacetime and ops. Covers uses of EMMIS, cannibalisation polices and understanding of AESI, systems thinking, LCM and project management._x000D_
4.	Human Resource Management (HRM)  - To provides the knowledge required for a junior logistics officer to manage essential human resource matter for his men. It will cover on performance management and management of discipline for servicemen._x000D_
5.	Operation Logistics Management (OLM) - Equip trainees with the knowledge on achieving</t>
  </si>
  <si>
    <t>Ethics and Conduct Management</t>
  </si>
  <si>
    <t>TGS-2023037800</t>
  </si>
  <si>
    <t>HUMAN RESOURCE INSTITUTE</t>
  </si>
  <si>
    <t>â— LO1 Recommend initiatives to promote positive workplace conduct and spread awareness_x000D_
â— LO2 Identify unaccepted behaviours in MINDEF/SAF and military offences _x000D_
â— LO3 Develop discipline policies that incorporate the Code of Conduct into daily work_x000D_
â— LO4 Examine workplace misconduct to determine the severity of the offences committed_x000D_
â— LO5 Communicate findings and disciplinary measures to relevant stakeholders_x000D_
â— LO6 Perform conflict resolution with relevant stakeholders involved</t>
  </si>
  <si>
    <t>This course covers â€œEthics and Conductâ€ under the functional competency â€œDevelopâ€ in the Human Resource Competency Framework 2022 (HRCF 2022). It comprises (i) internalising pre-course materials, (ii) attending lectures (Army Regimental &amp; Discipline (R&amp;D) Sharing by G1-Army R&amp;D and SAF Discipline Landscape and Management Framework by Joint Manpower Department (JMPD), and (iii) completion of (a) short assessment via iLearn/ Formsg and (b) case study revolving around a fictional case. At the end of the lesson, learners gain knowledge to apply fair and consistent procedures and processes on conduct and discipline in order to create a safe and conducive working environment.</t>
  </si>
  <si>
    <t>Leadership &amp; People Management (SAFWOS)</t>
  </si>
  <si>
    <t>TGS-2020502884</t>
  </si>
  <si>
    <t>Specialist and Warrant Officer Institute (SWI)</t>
  </si>
  <si>
    <t>The course aims to enhance team learning and develops the cognitive abilities of the WO and ME towards becoming a self-directed, life-long and life-wide learner, cultivating critical and creative leaders to be resilient and adaptive.</t>
  </si>
  <si>
    <t>1.	Develop Self to Maintain Professional Competence at Managerial Level _x000D_
2.	Develop Team Leaders through Capability Development and Coaching_x000D_
3.	Lead Team Leaders to Develop Business Strategies and Governance Management_x000D_
4.	Cultivate Workplace Relationships and Diversity_x000D_
5.	Facilitate Innovation and Lead Team Leaders to Implement Change_x000D_
6.   Monitor and Reward Performance Across Teams to Manage Achievement of Results</t>
  </si>
  <si>
    <t>Basic Electrical Maintenance</t>
  </si>
  <si>
    <t>TGS-2017500010</t>
  </si>
  <si>
    <t>Building and Construction Authority</t>
  </si>
  <si>
    <t>T08GB0005B</t>
  </si>
  <si>
    <t>This course aims to train and certify locals who are keen to acquire skills in basic electrical maintenance. It also provides an opportunity for existing tradesmen to upgrade through a formal training program.</t>
  </si>
  <si>
    <t>Day 1_x000D_
Basic Theory And Electrical Materials_x000D_
-	Electric circuit consists of resistance, voltagedrop, power and energy_x000D_
-	Cables and conductors_x000D_
-	Multicore cable_x000D_
-	PVC trunking fittings_x000D_
-	Metal conduit accessories fittings_x000D_
_x000D_
Day 2 _x000D_
Operation Of Incandescent / _x000D_
Fluorescent Lamps_x000D_
-	Electrical terms and units for electric circuit_x000D_
-	Operation of incandescent lamps _x000D_
-	Operation of  fluorescent lighting_x000D_
-	Wiring a 13 amp plug _x000D_
_x000D_
Day 3 _x000D_
Consumer Control Unit Operations _x000D_
And Multimeter_x000D_
-	Consumer Control Unit_x000D_
-	Operations of miniature circuit breakers_x000D_
-	Operations of earth leakage circuit breakers_x000D_
-	Selection of ranges for various measurements _x000D_
	using multimeter_x000D_
_x000D_
Day 4 _x000D_
Electrical Principles And Cable Termination_x000D_
-	Ohm_x0019_s law for electrical circuit_x000D_
-	Resistances connected in series and parallel_x000D_
-	Cable termination by using connector_x000D_
-	Cable termination by using cable lug_x000D_
_x000D_
Day 5 _x000D_
PVC Fittings And Wiring Circuits_x000D_
-	Cutting and installation of PVC trunking_x000D_
-	Installation of series circuit using oneway switch_x000D_
_x000D_
Day 6 _x000D_
Power And Lighting Circuits_x000D_
-	Characteristics of a parallel circuit_x000D_
-	Installation of power circuit using 13Amp. Switched socket outlets_x000D_
_x000D_
Day 7_x000D_
Power Circuit And Twoway Switching_x000D_
-	Installation of power circuit using 13A switched socket outlets on a ring circuit_x000D_
-	Installation of 2way switching circuit using lighting fittings and accessories_x000D_
_x000D_
Day 8_x000D_
Revision And Preparation For Test_x000D_
Revision and Review of Recent Developments_x000D_
(Course is not mandatory)</t>
  </si>
  <si>
    <t>Applying Data Analytics Approach to Workplace Safety &amp;  Health</t>
  </si>
  <si>
    <t>TGS-2019501345</t>
  </si>
  <si>
    <t>This course aims to provide participants a good appreciation of basics of data analytics and its tools, and how WSH data can be analysed with the tools in order to improve safety and health performance and productivity in workplaces.</t>
  </si>
  <si>
    <t>1. Impact of safety violation to organisation_x000D_
2. Perceptions on safety data analytics_x000D_
3. Challenges in safety data analytics_x000D_
4. Use of safety data analytics in organisation_x000D_
5. Safety data analytics approaches_x000D_
6. Selection of safety data analytics system_x000D_
7. Key requirements of a safety data analytics system_x000D_
8. Approach to predict the likelihood of future incidents/ _x000D_
   accidents from happening  _x000D_
9. Implementing safety data analytics system_x000D_
10.Benefits of implementing safety data analytics system_x000D_
11.Resolving issues on implementing safety analytics system</t>
  </si>
  <si>
    <t>Certificate in Construction Management (Architecture and Structure) - Specialist Diploma in Construction Management (Module B) (Synchronous e-learning)</t>
  </si>
  <si>
    <t>TGS-2020502204</t>
  </si>
  <si>
    <t>The programme has been structured to equip the students with the skills and knowledge in: Principles of Facilities Management; BIM for Facilities Management; Integrated Digital Delivery for Facilities Management; Building Management; Building Mechanical Services; Building Electrical Services; Energy Management..</t>
  </si>
  <si>
    <t>Construction Processes &amp; Quality Management_x000D_
(Architecture &amp; Structure) - 48 hrs_x000D_
_x000D_
Supply Chain Management - 12 hrs_x000D_
_x000D_
Introduction to BIM - 6 hrs</t>
  </si>
  <si>
    <t>Technical Requirements for Amusement Rides</t>
  </si>
  <si>
    <t>TGS-2021006439</t>
  </si>
  <si>
    <t>BCA ACADEMY</t>
  </si>
  <si>
    <t>The course aims to provide an understanding of the general technical aspects of amusement rides
including standards requirements, fundamental engineering concepts, operational risk assessment. This
course also provides guidance on how to prepare and review a comprehensive Amusement Rides Safety
Management System.</t>
  </si>
  <si>
    <t>ï¿½ Overview of the types of Rides Standards
ï¿½ Mechanics Fundamentals: Statics and Dynamics
ï¿½ Amusement Rides Fastening Devices
ï¿½ Welding Requirements
ï¿½ Electrical Theory
ï¿½ Electrical Machines
ï¿½ Non-Destructive Testing Standards
ï¿½ Risk Assessment
ï¿½ Amusement Rides Safety Management System</t>
  </si>
  <si>
    <t>CERTIFICATE IN VIRTUAL DESIGN &amp; CONSTRUCTION PROCESS MANAGEMENT</t>
  </si>
  <si>
    <t>TGS-2022012531</t>
  </si>
  <si>
    <t>By the end of this certificate, learners will be able to apply various VDC methodologies and tools in streamlining work processes during construction phase.</t>
  </si>
  <si>
    <t>Virtual Design and Construction (VDC) is an integrated approach that combines Building Information Modelling (BIM) and advanced management methods to improve productivity. VDC will benefit both consultants and contractors to achieve productivity gains in upstream and downstream of both design and construction phases.This programme provides insights into VDC methodologies such as Integrated Concurrent Engineering and Process and Production Management. Learners will be able to apply these VDC methodologies to streamline project workflow and improve business performances.</t>
  </si>
  <si>
    <t>CERTIFICATE IN STRUCTURAL DESIGN</t>
  </si>
  <si>
    <t>TGS-2022012532</t>
  </si>
  <si>
    <t>The construction industry is advancing with newer and more complex construction technology.  The supervision team at site would need to be constantly upskill to keep up with changes.  They will need to posses both key engineering knowledge and emerging technological skills to be competent in the field. _x000D_
_x000D_
Structural Design is a key engineering knowledge about the determination of loadings and sizes of various steel structural components built on earth.</t>
  </si>
  <si>
    <t>Construction landscape is revolutionising to embrace the global trend_x000D_
of digitalisation. Increasingly, projects are using advanced technology,_x000D_
software applications and new method of construction to improve_x000D_
quality, safety and construction productivity. There is a strong demand for_x000D_
competent professionals to play the key role of managing and supervising_x000D_
these projects._x000D_
Whether you are currently in the Built Environment (BE) sector seeking to_x000D_
upgrade your knowledge and progress in your career, or someone who_x000D_
aspire to start a new career in the BE sector, this programme will provide_x000D_
you with the technical knowledge and practical skills to assist in the design_x000D_
works and supervise construction project works in the knowledge based_x000D_
economy.</t>
  </si>
  <si>
    <t>CERTIFICATE IN STRUCTURAL ANALYSIS</t>
  </si>
  <si>
    <t>TGS-2022012533</t>
  </si>
  <si>
    <t>The construction industry is advancing with newer and more complex construction technology.  The supervision team at site would need to be constantly upskill to keep up with changes.  They will need to posses both key engineering knowledge and emerging technological skills to be competent in the field. _x000D_
_x000D_
Structural analysis is a key engineering knowledge about the determination of the effects of loads on physical structures and their components.  It is a key part of engineering design of structures</t>
  </si>
  <si>
    <t>Approved Crane Erector Course For Approved Crane Contractors (Tower Crane)</t>
  </si>
  <si>
    <t>TGS-2023036469</t>
  </si>
  <si>
    <t>Learning objectives for the course:_x000D_
i) Explain duties and responsibilities of various stakeholder in tower crane erection_x000D_
ii) Explain site consideration and selection of mobile crane and lifting gear_x000D_
iii) State legal requirement in erecting tower crane_x000D_
iv) Perform hazard identification and risk assessment in crane erection ,jacking and dismantling and implement risk control measures_x000D_
v) Explain safe work procedure in crane erection, jacking and dismantling_x000D_
vi) Conduct crane erection co-ordination meeting_x000D_
vii) Interpret crane erection manual_x000D_
viii) State safety precautions in crane erection, jacking and dismantling.</t>
  </si>
  <si>
    <t>The Ministry of Manpower (MOM) requires potential tower crane_x000D_
erectors to undergo this training programme before they apply_x000D_
to MOM to become approved crane erectors._x000D_
Individuals / Supervisors who want to become approved_x000D_
crane erector for tower cranes should attend this course._x000D_
Course Objectives_x000D_
Learning objectives for the course:_x000D_
i) Explain duties and responsibilities of various stakeholder in tower crane erection_x000D_
ii) Explain site consideration and selection of mobile crane and lifting gear_x000D_
iii) State legal requirement in erecting tower crane_x000D_
iv) Perform hazard identification and risk assessment in crane erection ,jacking and dismantling and implement risk control measures_x000D_
v) Explain safe work procedure in crane erection, jacking and dismantling_x000D_
vi) Conduct crane erection co-ordination meeting_x000D_
vii) Interpret crane erection manual_x000D_
viii) State safety precautions in crane erection, jacking and dismantling._x000D_
Provide more information on:_x000D_
(1) The list of topics covered in this course_x000D_
(2) Instructional methods_x000D_
(3) Duration for each topic_x000D_
The course will cover the following topics:_x000D_
- Duties and responsibility of various stakeholder_x000D_
- Site and erection consideration_x000D_
- Hazards identification and risk assessment_x000D_
- Conduct erection coordination meeting_x000D_
- Emergency procedure_x000D_
- Safe work procedure in tower crane erection_x000D_
(Saddle-jib &amp; Luffing-jib)_x000D_
- Safe work procedure in jacking tower crane_x000D_
External climbing and Internal climbing_x000D_
- Safety procedure in dismantling tower crane_x000D_
External climbing and Internal climbing_x000D_
- Case studies_x000D_
- Supervision in tower crane erection, jacking and dismantling External climbing and Internal climbing</t>
  </si>
  <si>
    <t>Influencing Skills</t>
  </si>
  <si>
    <t>TGS-2018500175</t>
  </si>
  <si>
    <t>Housing and Development Board</t>
  </si>
  <si>
    <t>T08GB0018F</t>
  </si>
  <si>
    <t>To equip participants with the knowledge &amp; skills to influence others effectively, gain buy-in for meeting objectives and build positive working relationships.</t>
  </si>
  <si>
    <t>As attached.</t>
  </si>
  <si>
    <t>Automotive Principles and Systems</t>
  </si>
  <si>
    <t>TGS-2015501993</t>
  </si>
  <si>
    <t>Institute of Technical Education</t>
  </si>
  <si>
    <t>T08GB0022B</t>
  </si>
  <si>
    <t xml:space="preserve">On completion of the module, students should be able to observe workplace health and safety, extract technical information, select and use lifting equipment and hand tools to disassemble and reassemble automotive components as well as the proper disposal </t>
  </si>
  <si>
    <t>Mechanical Services</t>
  </si>
  <si>
    <t>TGS-2015502014</t>
  </si>
  <si>
    <t>On completion of the module, students should be able to interpret blueprint drawings, carry out bench-fitting work, fabricate and repair metal components, perform shielded metal arc welding up to horizontal welding position (2G), carry out preventive main</t>
  </si>
  <si>
    <t>Project Management and Supervision</t>
  </si>
  <si>
    <t>TGS-2015502032</t>
  </si>
  <si>
    <t>On completion of the module, students should be able to plan for resource deployment and work schedule, supervision of project activities and staff, resolving site issues and conflicts, ensuring compliance to safety, security and statutory requirements an</t>
  </si>
  <si>
    <t>CAD - Create parts &amp; Draw Assemblies using SolidWorks</t>
  </si>
  <si>
    <t>TGS-2015502033</t>
  </si>
  <si>
    <t>This course provide participants with the knowledge of using Solidworks CAD software to create parts drawing for mechanical components.</t>
  </si>
  <si>
    <t>Course Outline_x000D_
- Explain the SolidWorks Basics and the User Interface_x000D_
- Create sketching and basic part Modeling_x000D_
- Create several types of drawing views_x000D_
- Open a drawing template and editing a sheet format_x000D_
- Inserting standard views of a part model_x000D_
- Assembly Modeling</t>
  </si>
  <si>
    <t>Project Management - Essential Skills</t>
  </si>
  <si>
    <t>TGS-2015502051</t>
  </si>
  <si>
    <t xml:space="preserve">Managing projects can be challenging in the face of tight timelines limited resources and a multitude of risks. Learn how to use tools and techniques to deliver projects successfully._x000D_
_x000D_
</t>
  </si>
  <si>
    <t>Project Management Fundamentals ï¿½ Understand the Project Management life cycle and criteria for a successful project._x000D_
- Initiating a Project ï¿½ Acquire an Overview concept of Project planning. Write up the Project objectives scope and benefits. Identify high level risk and constraints._x000D_
- Planning the Project ï¿½ Create a Work breakdown structure and Develop the Project schedule and budget. Identify the critical path and Work with buffers. Identify and Manage risks. structure the Project team and assign responsibilities._x000D_
- Project Execution and Control ï¿½ Measure Project schedule and budget adherence against developed Project plan. perform quality Control on Project deliverables. Manage changes in project._x000D_
- Manage Project Stakeholders ï¿½ Identify Project Stakeholders and Manage their expectations. Develop a structured Plan to communicate effectively across different stakeholders._x000D_
- Project Closure ï¿½ Prepare handover documents to customers. Review the Project performance against planned baseline and document lessons learnt.</t>
  </si>
  <si>
    <t>Wireless Networks</t>
  </si>
  <si>
    <t>TGS-2015502091</t>
  </si>
  <si>
    <t>On completion of the module, students should be able to set up, configure, and troubleshoot Wireless Local Area Networks (WLANs). They should be able to manage a secure wireless networking environment by implementing appropriate authentication and encrypt</t>
  </si>
  <si>
    <t>3D Modelling and Texturing for Games</t>
  </si>
  <si>
    <t>TGS-2015502134</t>
  </si>
  <si>
    <t>On completion of the module, students should be able to develop a thorough understanding of the 3D workflow, learning how to create, edit, and refine polygon models, add textures and apply UV maps across complex, inorganic environment models and organic game character models.</t>
  </si>
  <si>
    <t>Higher Nitec in Facility Management</t>
  </si>
  <si>
    <t>TGS-2015502157</t>
  </si>
  <si>
    <t>This course provides students with the necessary skills and knowledge to supervise the maintenance of the typical facilities in a commercial, industrial, institutional or residential building, such as air-conditioning system, plumbing and sanitary systems, fire fighting and fire protection systems, electrical and emergency services, amenities, fittings and fixtures, wall, ceiling and floor finishes in accordance with manufacturers' and authority requirements to ensure optimum functioning of plant, equipment and systems.</t>
  </si>
  <si>
    <t>Higher Nitec in Mechatronics Engineering</t>
  </si>
  <si>
    <t>TGS-2015502167</t>
  </si>
  <si>
    <t>This course provides students with broad-based skills and knowledge in electrical, electronics and mechanical discipline to enable them to perform work involving assembling, installing, setting up, testing, commissioning and troubleshooting industrial automated equipment and systems.</t>
  </si>
  <si>
    <t>Higher Nitec in Precision Engineering</t>
  </si>
  <si>
    <t>TGS-2015502173</t>
  </si>
  <si>
    <t>The course aims to provide students with the skills and technical knowledge to prepare job requirements, perform CNC machining to produce precise parts, optimize machining parameters and process involving tool management, troubleshoot machining faults, and carry out ad-hoc tasks as assigned, by using CNC machines and precision measuring instruments to meet customer requirements in quality, specifications, and delivery schedule.</t>
  </si>
  <si>
    <t>Higher Nitec in Performance Production</t>
  </si>
  <si>
    <t>TGS-2015502175</t>
  </si>
  <si>
    <t>The Higher Nitec in Performance Production aims to train students with the skills and technical knowledge to interpret designs of a stage production as well as to manage performance production resources. They will be able to coordinate production equipment and systems (lighting, sound, multimedia and staging systems), scenic arts, props, and sets to ensure efficient and smooth running of a production.</t>
  </si>
  <si>
    <t>Internetworking Technology [Nitec in Technology - Infocomm Technology (Networking &amp; Systems Administration) (Phasing Out Version)]</t>
  </si>
  <si>
    <t>TGS-2015502201</t>
  </si>
  <si>
    <t>On completion of this module, students should be able to configure and implement routing protocols used in Local Area Network (LAN) and Wide Area Network (WAN) as well as troubleshoot basic routing issues.</t>
  </si>
  <si>
    <t>Networking Technology</t>
  </si>
  <si>
    <t>TGS-2015502203</t>
  </si>
  <si>
    <t>On completion of the module, students should be able to apply the fundamentals of computer networking in relation to the OSI model. They should also be able to set up and configure wired and wireless local area network (LAN) including IP address calculati</t>
  </si>
  <si>
    <t>Pneumatics</t>
  </si>
  <si>
    <t>TGS-2015502225</t>
  </si>
  <si>
    <t>On completion of the module, students should be able to install, maintain and troubleshoot pneumatics, and electro-pneumatic systems.</t>
  </si>
  <si>
    <t>CAD and Electro-Mechanical Practices</t>
  </si>
  <si>
    <t>TGS-2015502231</t>
  </si>
  <si>
    <t>On completion of the module, students should be able to read, interpret and produce common geometrical and mechanical drawings using Computer-Aided Drafting (CAD) software; use common tools and equipment to fabricate and service simple mechanical elements</t>
  </si>
  <si>
    <t>Pneumatics and Automation</t>
  </si>
  <si>
    <t>TGS-2015502233</t>
  </si>
  <si>
    <t>On completion of the module, students should be able to apply electro-mechanical control systems, including common input/output devices, pneumatics and electro-pneumatics systems in industrial automation.</t>
  </si>
  <si>
    <t>Industrial Pneumatics and Hydraulics</t>
  </si>
  <si>
    <t>TGS-2015502239</t>
  </si>
  <si>
    <t>On completion of the module, students should be able to install, maintain and troubleshoot pneumatic and hydraulic systems in plant machinery and equipment.</t>
  </si>
  <si>
    <t>Electro Pnuematics and Hydraulics</t>
  </si>
  <si>
    <t>TGS-2015502240</t>
  </si>
  <si>
    <t>On completion of the module, students should be able to install, maintain and troubleshoot electro-pneumatic and electro-hydraulic systems in plant machinery and auxiliary equipment.</t>
  </si>
  <si>
    <t>Mathematics and Engineering Systems</t>
  </si>
  <si>
    <t>TGS-2015502243</t>
  </si>
  <si>
    <t>On completion of the module, students should be able to solve engineering problems involving algebra, indices, graphs, trigonometry and statistics, and to perform electrical installation as well as connect pneumatic and hydraulic control systems.</t>
  </si>
  <si>
    <t>Quality Engineering [Higher Nitec in Technology - Mechanical Engineering]</t>
  </si>
  <si>
    <t>TGS-2015502245</t>
  </si>
  <si>
    <t xml:space="preserve">On completion of the module, students should be able to interpret the Workshop Safety and Health (WSH) regulations, the requirements of ISO 9001 and 14001 under Quality Management System, Lean Six Sigma, and apply fundamental quality tools and techniques </t>
  </si>
  <si>
    <t>Engineering Materials and Mechanics</t>
  </si>
  <si>
    <t>TGS-2015502246</t>
  </si>
  <si>
    <t>On completion of the module, students should be able to classify engineering materials, conduct destructive and non-destructive testing and also able to apply the laws and principles of statics and dynamics to design engineering systems.</t>
  </si>
  <si>
    <t>Quality Engineering [Higher Nitec in Technology - Marine &amp; Offshore Technology]</t>
  </si>
  <si>
    <t>TGS-2015502251</t>
  </si>
  <si>
    <t>On completion of the module, students should be able to perform checks on general arrangement drawings, conduct preliminary safety inspection, monitor quality control systems, and perform inspection work on brazed joints, heat treatment of materials, pump</t>
  </si>
  <si>
    <t>Pipe Design and Systems</t>
  </si>
  <si>
    <t>TGS-2015502252</t>
  </si>
  <si>
    <t>On completion of the module, students should be able to perform preliminary design of pipe routing plan, pipe cutting plan, pipe spool assembly, leak tests on piping systems, dimension checks on bended pipes, and produce drawings of piping systems using c</t>
  </si>
  <si>
    <t>3D CAD/CAM Applications</t>
  </si>
  <si>
    <t>TGS-2015502258</t>
  </si>
  <si>
    <t>On completion of the module, students should be able to interpret engineering drawings, create 3D CAD models and generate &amp; verify CNC part programs using a CAD/CAM system for CNC lathes and CNC milling machines.</t>
  </si>
  <si>
    <t>Aerospace Machining</t>
  </si>
  <si>
    <t>TGS-2015502259</t>
  </si>
  <si>
    <t>On completion of the module, students should be able to develop part program for aerospace parts, set up and operate CNC high speed machining centres to manufacture engine and structural aerospace parts and components.</t>
  </si>
  <si>
    <t>Multi-Axis Programming and Machining</t>
  </si>
  <si>
    <t>TGS-2015502260</t>
  </si>
  <si>
    <t>On completion of the module, students should be able to develop multi-axis part programs, set up and operate 5-axis CNC universal machining centres to manufacture components in a single set up for the aerospace and, oil and gas industries.</t>
  </si>
  <si>
    <t>CNC Sheetmetal Fabrication</t>
  </si>
  <si>
    <t>TGS-2015502261</t>
  </si>
  <si>
    <t>On completion of the module, students should be able to design the sheetmetal layout using Computer-Aided-Design system, set up and operate laser cutting and bending machines to fabricate sheet-metal components in accordance with given specifications.</t>
  </si>
  <si>
    <t>Integrated Tooling Assembly and Design</t>
  </si>
  <si>
    <t>TGS-2015502262</t>
  </si>
  <si>
    <t>On completion of the module, students should be able to assemble and set up tooling, carry out functional and acceptance tests on stamping press, produce design documentation and replacement of die components.</t>
  </si>
  <si>
    <t>Medical Machining</t>
  </si>
  <si>
    <t>TGS-2015502263</t>
  </si>
  <si>
    <t>On completion of the module, students should be able to develop part programs, set up and operate CNC multi-axis machine and CNC high speed milling machine to manufacture medical components.</t>
  </si>
  <si>
    <t>Mould Assembly and Design</t>
  </si>
  <si>
    <t>TGS-2015502264</t>
  </si>
  <si>
    <t>On completion of the module, students should be able to assemble and set up injection moulds on the plastic injection moulding machines, carry out functional and acceptance tests, produce design documentation and replacement of mould components.</t>
  </si>
  <si>
    <t>Nitec in Aerospace Machining Technology</t>
  </si>
  <si>
    <t>TGS-2015502268</t>
  </si>
  <si>
    <t>The Nitec in Aerospace Machining Technology aims to provide students with the skills and knowledge to produce aerospace components by planning and carrying out operations using CAD/CAM system and multi-axis CNC machining centres.</t>
  </si>
  <si>
    <t>Nitec in Aerospace Technology</t>
  </si>
  <si>
    <t>TGS-2015502271</t>
  </si>
  <si>
    <t>This course provides students with knowledge and skills in aircraft materials and sheet metal fabrication, aircraft general mechanical maintenance such as wiring locking, sealant application, corrosion control, plumbing, riveting, surface crack inspection and basic avionics.  It also provides knowledge and skills in inspection, maintenance and repairs of aircraft systems and engine systems such as aircraft pneumatics, hydraulics, flight controls, fuel, landing gear, environment control systems and aircraft engine system.</t>
  </si>
  <si>
    <t>Nitec in Mechanical Technology</t>
  </si>
  <si>
    <t>TGS-2015502297</t>
  </si>
  <si>
    <t>This Nitec in Mechanical Technology course provides students with the skills and knowledge to perform preventive and predictive maintenance programmes, maintain basic automation control systems and ensure the smooth operation of industrial and mechanical equipment. It also provides grounding in the application of computerized machine conditioning monitoring system and laser alignment techniques.</t>
  </si>
  <si>
    <t>GCE 'O' - Science (Biology/Chemistry)</t>
  </si>
  <si>
    <t>TGS-2015502315</t>
  </si>
  <si>
    <t>The course aims to familiarise participants with all the major topics required in the GCE _x001A_O_x001A_ level Science syllabus, including basic examination skills  to prepare participants  for the GCE 'O' level for Science  (Chemistry/Biology)</t>
  </si>
  <si>
    <t>The course prepares participants to effectively meet the theory and practical requirements of the GCE Ordinary (GCE O) level examination for Science (Chemistry/Biology). Coverage for Chemistry includes topics on Chemical Bonding,Energy,Acids &amp; Bases, Salts, Periodic Table, Metals, Organic Chemistry,Alkenes etc . Coverage for the Biology component includes topics on Cells Structure &amp; Living Organisms, Biological Molecules, Living Organisation, Animal &amp; Plant Nutrition, Human Alimentary Canal &amp; Circulatory System, Respiratin, Reproduction, Molecular Genetics, Organisms etc.</t>
  </si>
  <si>
    <t>GCE 'O' - Science (Physics/Chemistry)</t>
  </si>
  <si>
    <t>TGS-2015502327</t>
  </si>
  <si>
    <t>The course aims to familiarise participants with all the major topics required in the GCE _x001A_O_x001A_ level Science syllabus, including basic examination skills  to prepare participants  for the GCE 'O' level for Science (Physics/Chemistry)</t>
  </si>
  <si>
    <t>The course prepares participants to effectively meet the theory and practical requirements of the GCE Ordinary (GCE O) level examination for Science (Physics/Chemistry). Coverage for Physics includes topics on Kinetics, Dynamics, Light , Wave and Thermal properties, Electricity, Magnetism etc.  Coverage for Chemistry includes topics on Chemical Bonding,Energy,Acids &amp; Bases, Salts, Periodic Table, Metals, Organic Chemistry, Alkenes etc.</t>
  </si>
  <si>
    <t>Air-Conditioner Maintenance</t>
  </si>
  <si>
    <t>TGS-2016502782</t>
  </si>
  <si>
    <t>Participants will be provided with the practical knowledge in maintaining and servicing window air-conditioning units. At the end of the course participants will have a good understanding of the functions of the airconditioning components and inspect them for serviceability.</t>
  </si>
  <si>
    <t>Basic principle of operation of the various components in an airconditioning system_x000D_
- Replacing copper tubing assembly involving the process of cutting bending flaring swaging and brazing_x000D_
- Performing leak test vacuum and charge a refrigeration system of airconditioning unit_x000D_
- Performing pump down of the refrigeration system of an airconditioning unit</t>
  </si>
  <si>
    <t>Electrical Installation - Test &amp; Inspect Residential &amp; Commercial Properties</t>
  </si>
  <si>
    <t>TGS-2016502784</t>
  </si>
  <si>
    <t>At the end of this course participants will be able to carry out basic electrical testing and inspection as expected of fixed installation in residential and commercial property in compliance with relevant code of practice.</t>
  </si>
  <si>
    <t>Explain purposes of common inspection and test methods require to check low voltage installation in compliance with Safety requirement_x000D_
- Carry out test procedures for_x000D_
   - Continuity tests_x000D_
   - Insulation tests_x000D_
   - Polarity test_x000D_
   - Fault Loop Impedance test_x000D_
   - RCD test</t>
  </si>
  <si>
    <t>Facebook &amp; Instagram ï¿½ Promote your Business</t>
  </si>
  <si>
    <t>TGS-2016502792</t>
  </si>
  <si>
    <t>Learn how to set up a Facebook and Instagram account exclusively for business use and build your page in a way that promotes your brand. You will also learn how to craft and post interesting content and identify winning strategies for building and maintaining a thriving community of Facebook and Instagram fans.</t>
  </si>
  <si>
    <t xml:space="preserve">Candidates should be able to :
- Develop a Business Strategy for Instagram and Facebook
- Add business information in their Facebook and Instagram accounts.
- Build an audience and Interacting with them.
- Promote your business on Facebook.
- Understand Facebook Insights.
- Manage Facebook Pages on the go.
- Use business appropriate filter and hashtags.
- Measure Success on Instagram and Facebook.
- Fine-Tune Content Posted to Instagram.
- Integrate Instagram &amp; Facebook with other platforms.
</t>
  </si>
  <si>
    <t>Electrical Maintenance (Beginners)</t>
  </si>
  <si>
    <t>TGS-2016502793</t>
  </si>
  <si>
    <t>Participants will be able to identify electrical risks and perform safe electrical practices and good housekeeping of electrical tools and equipments. They will also be able to carry out visual checks and basic maintenance in compliance with relevant codes of practice.</t>
  </si>
  <si>
    <t>Explain the basic electrical fundamentals_x000D_
- Explain safe working procedures for electrical installation work and defined workplace safety and health policies_x000D_
- Describe the various types of common electrical accessories_x000D_
- Describe the requirements for power final circuits_x000D_
- Describe the types of protective devices use for overcurrent and earth leakage protection_x000D_
- Explain the use of safety mark under the Singapore Consumer Protection (Safety Requirements) Regulations_x000D_
- Describe the change in cable color code for electrical installations as in amendment No.1 to CP5:1998_x000D_
- Describe the application of various electrical testing instruments and its observance on safety precaution during use_x000D_
- Describe the basic techniques of circuit connection and principles of identifying, tracing and troubleshooting faults_x000D_
- Terminate and check a portable socket outlet extension to a 13A plug via a 3-core flexible cord and check loading of equipment and appliances</t>
  </si>
  <si>
    <t>Industrial Automation</t>
  </si>
  <si>
    <t>TGS-2016502794</t>
  </si>
  <si>
    <t>This course aims to equip people with a basic knowledge of how an automated system works.</t>
  </si>
  <si>
    <t xml:space="preserve"> Explain how compressed air can be used to do work and its production and
                                                                                                                                                                                                                                                                purification.
- Describe the construction and functions of the components in pneumatic control
                                                                                                                                                                                                                                                                systems.
- Draw simple pneumatics circuits based on the requirements given and connect
                                                                                                                                                                                                                                                                them physically.
- Describe the construction and functions of the components in electro-pneumatic
                                                                                                                                                                                                                                                                control systems.
- Draw simple electro-pneumatic circuits based on the requirements given and
                                                                                                                                                                                                                                                                connect them physically.
- Explain the structure and operation of PLC.
- Explain the hardware configuration of PLC.
- Develop their ability in program writing and programming
                                                                                                                                                                                                                                                                of PLC.
- Identify the basic components of a typical
                                                                                                                                                                                                                                                                industrial robot and some of its uses in the industries
                                                                                                                                                                                                                                                                automation.
- Define SCADA (supervisory control and data acquisition) and its uses for
                                                                                                                                                                                                                                                                monitoring and controlling of a plant or equipment in industries</t>
  </si>
  <si>
    <t>Home Security - Video Surveillance Made Easy</t>
  </si>
  <si>
    <t>TGS-2016502801</t>
  </si>
  <si>
    <t>Video Surveillance does not only cater for security applications but also to provide care for elderly or young ones through remote monitoring. Participants will learn how to plan and setup a Home Video Surveillance Monitoring System.</t>
  </si>
  <si>
    <t xml:space="preserve">1. Understand the basic networking 
2. Setup and configure home router wired and wireless network
3. Setup and configure wired and wireless IP cameras
4. Setup and configure network video recording system
5. Design and setup 4 surveillance cameras in a 5 room </t>
  </si>
  <si>
    <t>TIG Welding</t>
  </si>
  <si>
    <t>TGS-2016502806</t>
  </si>
  <si>
    <t xml:space="preserve">This course aims to teach participants how to join sheetmetal and rebuild metal using TIG welding process. They are also trained to identify common welding defects and how to avoid them.
</t>
  </si>
  <si>
    <t xml:space="preserve">Practice work safety and good housekeeping
- Explain the safety precautions and procedures to be observed when performing welding in a hangar and aircraft maintenance workshop 
  - State the safety precautions to be observed when performing TIG welding 
  - Explain the hazards associated with TIG welding 
Perform TIG welding on metal plates
- Describe the TIG welding process 
  - Explain the types of equipment used in TIG welding 
  - Describe the types of welding electrodes and shielding gas used in TIG welding 
  - Outline the limitation of TIG welding 
  - Identify welding defects and methods to avoid them   
  - Explain the difficulties of welding in flat horizontal and vertical position and the methods to overcome them 
  - Rebuild metal on plate 
Perform fillet weld in accordance with specifications
- Select the appropriate equipment and accessories used in TIG welding and carry out pre-welding checks and procedures
Note: 
Participants will be required to wear long trousers and covered shoes during training for safety reasons
</t>
  </si>
  <si>
    <t>Swimming Pool Maintenance and Operation</t>
  </si>
  <si>
    <t>TGS-2017500021</t>
  </si>
  <si>
    <t>This is a joint certification course between ITE and Singapore Environment Institute (SEI) to teach participants about Swimming Poolâ€™s legislation and code of practices stated in the Environmental Public Health Act (EPHA). The course will include hands-on maintenance, repair of pool equipment and showing the proper ways of disinfection, dosing and water balancing in pool water treatment.</t>
  </si>
  <si>
    <t>Â•	Legislation and Code of Practice on Swimming Pool_x000D_
Â•	Disinfection and its role in safeguarding public health_x000D_
Â•	Maintenance on the Mechanical Components of Filtration Systems &amp; Recirculation_x000D_
Â•	Maintenance of Chemical Dosing System_x000D_
Â•	Maintenance on the Electrical Components_x000D_
Â•	WorkerÂ’s Safety : Safe Handling of Chemicals_x000D_
Â•	Emergency &amp; Evacuation Plan_x000D_
Â•	Water Conservation_x000D_
Â•	Pool Management</t>
  </si>
  <si>
    <t>WSQ Perform Aerospace Surface Preparation and Finishing</t>
  </si>
  <si>
    <t>TGS-2017500246</t>
  </si>
  <si>
    <t>This Competency Standard states the skills and knowledge required in component surface preparation and finishing for the manufacture of aerospace components._x000D_
It covers different types of surface preparation &amp; finishing processes that includes finishing, shot peening, super polishing, acid etching, hand polishing and grit blasting.     _x000D_
This standard also stipulates the opportunity for the application, demonstration and practising of the skills to perform and operate the various types of surface preparation and finishing processes.</t>
  </si>
  <si>
    <t>Apply safety requirements in accordance with the WSH Act_x000D_
Perform pre-operational checks_x000D_
Setup machines_x000D_
Perform masking of components (if applicable) _x000D_
Perform loading of components_x000D_
Select the machine pre-determined parameters from pre-program list as per organisational procedures (if applicable)_x000D_
Monitor operations_x000D_
Perform unloading of components   _x000D_
Conduct post process inspection_x000D_
Perform documentation in accordance with the organisational procedure</t>
  </si>
  <si>
    <t>WSQ Perform Aerospace Surface Coating</t>
  </si>
  <si>
    <t>TGS-2017500267</t>
  </si>
  <si>
    <t>This Competency Standard stipulates the skills and knowledge required in performing surface coating processes for the manufacture of aerospace components._x000D_
It covers hand spray and thermal spray coating and final conformance check.  _x000D_
This standard also states the opportunity for the application; demonstration and practising of the skills to monitor and operate hand spray and thermal spray coating.</t>
  </si>
  <si>
    <t>Apply safety requirements in accordance with the WSH Act_x000D_
Setup component for hand spray coating_x000D_
Setup equipment for hand spray coating_x000D_
Setup component for thermal spray coating_x000D_
Setup equipment for thermal spray coating_x000D_
Perform operation for hand spray coating and thermal coating_x000D_
Carry out visual inspection of coatings</t>
  </si>
  <si>
    <t>WSQ Perform Non-Conventional Cutting Process</t>
  </si>
  <si>
    <t>TGS-2017500272</t>
  </si>
  <si>
    <t>This Competency Standard stipulates the skills and knowledge required in performing non-conventional cutting processes on aerospace components. It covers the understanding in the design of sheet metal layout using the CAD/CAM software, set-up and to operate a CNC profile cutting machine to cut sheet metal components for the aerospace industry.  This standard also states the opportunity for application, demonstration and practising of the skills to perform non-conventional cutting process.</t>
  </si>
  <si>
    <t>Apply safety requirement in accordance to WSH Act_x000D_
Conduct pre-operational checks and inspections to verify the working conditions of the equipment and determine job requirements_x000D_
Perform CAD/CAM programming_x000D_
Perform profile cutting simulation  _x000D_
Setup for profile cutting operation_x000D_
Produce profile cut of aerospace components_x000D_
Perform quality checks_x000D_
Carry out preventive maintenance_x000D_
Perform documentation check</t>
  </si>
  <si>
    <t>WSQ Perform Aerospace Machining</t>
  </si>
  <si>
    <t>TGS-2017500273</t>
  </si>
  <si>
    <t>This Competency Standard stipulates the skills and knowledge in performing Aerospace machining for the manufacture of aerospace components._x000D_
It covers CNC part programs, set-up and operate a multi-axis CNC machining centre to manufacture components in a single set up for the aerospace industry. This standard also states the opportunity for the application, demonstration and practising of the skills to perform multi-axis machining.</t>
  </si>
  <si>
    <t>Apply safety requirement in accordance to the WSH Act_x000D_
Conduct pre-operational checks and inspections to verify the working conditions of the tools and equipment and determine job requirements_x000D_
Perform CNC program verification_x000D_
Perform multi-axis CNC machining simulation  _x000D_
Setup multi-axis CNC machining operations_x000D_
Produce CNC machined aerospace components_x000D_
Perform quality checks_x000D_
Carry out preventive maintenance_x000D_
Perform documentation check</t>
  </si>
  <si>
    <t>WSQ Perform General Machining</t>
  </si>
  <si>
    <t>TGS-2017500274</t>
  </si>
  <si>
    <t>On completion of this unit, learners will have the knowledge and application skills needed to carry out common machining operations and will be able to apply them to the workplace.</t>
  </si>
  <si>
    <t>Establishing job requirements including a suitable sequence of operations._x000D_
Â•Selecting, positioning and mounting suitable cutting tools._x000D_
Â•Performing common machining operations._x000D_
Â•Using suitable measuring instruments and/ or gauges to check the component for conformance with specifications._x000D_
Â•Performing basic maintenance and adjustment of the machine tools used.</t>
  </si>
  <si>
    <t>WSQ Use Precision Measuring Equipment</t>
  </si>
  <si>
    <t>TGS-2017500275</t>
  </si>
  <si>
    <t>On completion of this unit, learners will have the knowledge and application skills in precision measuring equipment and will be able to apply them to the workplace.</t>
  </si>
  <si>
    <t>Prepare for work activities._x000D_
Â•Selection of appropriate measuring equipment for allocated task._x000D_
Â•Demonstration of accepted measuring techniques._x000D_
Â•Checking and calibrating of a range of measuring equipment._x000D_
Â•Reading equipment correctly and accurately._x000D_
Â•Accurately using equipment to finest graduation._x000D_
Â•Recording and reporting results in accordance with standard workplace operating procedures._x000D_
Â•Maintaining, adjusting and storing measuring equipment in accordance to standard workplace operating procedures.</t>
  </si>
  <si>
    <t>WSQ Apply Computer-Aided Manufacturing (CAM) Processes</t>
  </si>
  <si>
    <t>TGS-2017500276</t>
  </si>
  <si>
    <t>On completion of this unit, learners will have the knowledge and application skills to Apply Computer Aided Manufacturing (CAM) processes and will be able to apply them to the workplace. These skills include:_x000D_
Â• Identifying task requirements._x000D_
Â• Generate 2D or 3D models._x000D_
Â• Navigating CAD/CAM software application._x000D_
Â• Generation of NC programs.</t>
  </si>
  <si>
    <t>1. Identify task requirements._x000D_
2. Generate 2D or 3D models._x000D_
3. Navigate CAD/CAM software application._x000D_
4. Generate, document and store NC programs.</t>
  </si>
  <si>
    <t>WSQ Perform EDM-CNC Wire Cut Machine Operations</t>
  </si>
  <si>
    <t>TGS-2017500277</t>
  </si>
  <si>
    <t>On completion of this unit, learners will have the knowledge and application skills in the use of electro-discharge (EDM) and CNC wire cut machines and will be able to apply them to the workplace.</t>
  </si>
  <si>
    <t>Following safety procedures for EDM and CNC wire cut machines._x000D_
Planning an appropriate sequence of operations._x000D_
Setting up work procedures._x000D_
Test run a CNC program_x000D_
Operating EDM and CNC machines._x000D_
Checking of work for conformance to specification._x000D_
Â•Optimizing the EDM and CNC parameters</t>
  </si>
  <si>
    <t>WSQ Perform CNC Milling and Programming</t>
  </si>
  <si>
    <t>TGS-2017500278</t>
  </si>
  <si>
    <t>On completion of this unit, learners will have the knowledge and application skills in CNC milling and programming and will be able to apply them to the workplace.</t>
  </si>
  <si>
    <t>Prepare for work activities._x000D_
Â•Observing safety procedures and adhering to personal safety requirements._x000D_
Determine job requirements from workshop drawings._x000D_
Select appropriate tooling for CNC milling._x000D_
Set up tooling and register and record tool offsets._x000D_
Set up work piece using appropriate equipment and/ or fixtures._x000D_
Operate CNC mill to satisfactorily complete required tasks._x000D_
Use a range of equipment to ensure that the work piece conforms to specifications.</t>
  </si>
  <si>
    <t>WSQ Perform CNC Turning and Programming</t>
  </si>
  <si>
    <t>TGS-2017500279</t>
  </si>
  <si>
    <t>On completion of this unit, learners will have the knowledge and application skills in perform CNC turning and Programming and will be able to apply them to the workplace. These skills include:_x000D_
Â•Prepare for work activities._x000D_
Observing safety procedures and adhering to personal safety requirements._x000D_
Determine job requirements from workshop drawings._x000D_
Select appropriate tooling for CNC turning._x000D_
Set up tooling and register and record tool offsets._x000D_
Set up workpiece using appropriate equipment and/ or fixtures._x000D_
Operate CNC lathe to satisfactorily complete required tasks._x000D_
Use a range of equipment to ensure that the workpiece conforms to specifications.</t>
  </si>
  <si>
    <t>1. Prepare for work activities._x000D_
2. Program CNC lathe._x000D_
3. Operate CNC lathe._x000D_
4. Reinstate work area.</t>
  </si>
  <si>
    <t>CoC in Human Factors in Aviation Maintenance</t>
  </si>
  <si>
    <t>TGS-2017504538</t>
  </si>
  <si>
    <t>Participants will gain a foundational understanding of human capabilities and limitations in achieving safety, efficiency and well-being through optimizing the relationships between personnel and systems.</t>
  </si>
  <si>
    <t>Participants will acquire the following knowledge and skills:
ï¿½ The importance of knowing human factors
ï¿½ Capabilities &amp; limitations of human performance 
ï¿½ Social environment and human behaviours
ï¿½ Factors influencing human performance
ï¿½ Environment conditions and interactions
ï¿½ Types of tasks and their impact
ï¿½ Methods of communication
ï¿½ Theories of errors and violations 
ï¿½ Workplace hazards and safety</t>
  </si>
  <si>
    <t>Create Your Own Augmented Reality (AR) Applications</t>
  </si>
  <si>
    <t>TGS-2017504547</t>
  </si>
  <si>
    <t>On completion of this course, participants should be able to apply practical techniques to create quick Augmented Reality (AR) applications without the need of any prior programming knowledge</t>
  </si>
  <si>
    <t xml:space="preserve">1 Describe the key concepts of Augmented Reality and its emerging trends.
2 Describe the characteristics and components (Hardware &amp; Software) of Augmented Reality systems.
3 Set up the Augmented Reality system.
4 Create Augmented Reality content.
5 Deploy Augmented Reality applications on Smartphones.
</t>
  </si>
  <si>
    <t>Interactive User Experience Design</t>
  </si>
  <si>
    <t>TGS-2017504560</t>
  </si>
  <si>
    <t>On completion of the module, students should be able to apply the user interface design process and demonstrate understanding of the fundamentals and use of typography for web.</t>
  </si>
  <si>
    <t>Quality Engineering</t>
  </si>
  <si>
    <t>TGS-2017504602</t>
  </si>
  <si>
    <t>On completion of the module, students should be able to conduct preliminary safety inspection, perform hazard identification and risk assessment.  Students should also be able to verify general arrangement drawings, monitor quality control systems, perform inspection work on brazed joints, heat treatment of materials, cable arrangement, electrical circuits, and perform dimensional checks of engineering components.</t>
  </si>
  <si>
    <t>Ship Systems</t>
  </si>
  <si>
    <t>TGS-2017504603</t>
  </si>
  <si>
    <t>On completion of the module, students should be able to service, maintain propulsion components system, pneumatic and hydraulic control systems components; perform inspection work on deck machinery and alignment of marine machinery.</t>
  </si>
  <si>
    <t>Nitec in Digital &amp; Precision Engineering</t>
  </si>
  <si>
    <t>TGS-2017504606</t>
  </si>
  <si>
    <t>The course provides students with the skills and knowledge on how digital systems monitor manufacturing processes and communicate with each other via the Internet in a ï¿½smart factoryï¿½. Students will also learn how to set-up and control the state-of-the-art machines to manufacture precision components.</t>
  </si>
  <si>
    <t>Nitec in Mechanical Technology (3-year)</t>
  </si>
  <si>
    <t>TGS-2017504608</t>
  </si>
  <si>
    <t>Food Safety Course Level 1 - AOP</t>
  </si>
  <si>
    <t>TGS-2018503503</t>
  </si>
  <si>
    <t>Follow food and beverage safety and hygiene policies and procedures</t>
  </si>
  <si>
    <t>1. Practise good personal hygiene_x000D_
2. Use safe ingredients_x000D_
3. Handle food safely_x000D_
4. Store food safely_x000D_
5. Maintain cleanliness of equipment and premises</t>
  </si>
  <si>
    <t>Sales - Marketing with Augmented Reality (AR)</t>
  </si>
  <si>
    <t>TGS-2018507526</t>
  </si>
  <si>
    <t xml:space="preserve">On completion of this course, participants should learn how to promote products &amp; services with Augmented Reality (AR) technology without prior programming knowledge. </t>
  </si>
  <si>
    <t>1. State the key concepts of AR and explain the fundamentals of how it works. 2. Describe the applications of AR in different sales environment. 3. Explain why AR can promote products and increase purchase rate. 4. Use AR as an end user with their mobile devices. 5. Describe the characteristics and components of AR systems. 6. Set up and online AR system. 7. Create AR content for marketing. 8. Deploy AR applications on smart devices. 9. Explain the limitation and trend of AR in sales and marketing.</t>
  </si>
  <si>
    <t>3D Printing for Beginners</t>
  </si>
  <si>
    <t>TGS-2018507551</t>
  </si>
  <si>
    <t>To equip participants the basic knowledge of using 3D Cad software and 3D printing products. They will learn the the basic of software,Solidworks and how to turn the 3D model into a product through 3D printing technology.</t>
  </si>
  <si>
    <t>1. To use the basic feature of Solidworks to produce 3D CAD Model.
2. To make use of 3D printer to fabricate parts base on their 3D CAD model.</t>
  </si>
  <si>
    <t>Warehousing and Distribution</t>
  </si>
  <si>
    <t>TGS-2018507597</t>
  </si>
  <si>
    <t>On completion of the module, students should be able to perform the various transactions and activities in a typical warehouse and distribution centre environment.  Students will also be equipped with skills in inventory control &amp; management, measurement of warehouse performance, Workplace Safety &amp; Health Practices, risk assessment and security issues in warehouse and distribution centres</t>
  </si>
  <si>
    <t>CoC in Preparation for High Voltage Expert - Level 2A</t>
  </si>
  <si>
    <t>TGS-2019507235</t>
  </si>
  <si>
    <t>Participants will understand the fundamental principles of electrical engineering and conduct measurements using appropriate meters. 
Participants will be required to complete an e-learning component prior to attending the practical sessions.</t>
  </si>
  <si>
    <t xml:space="preserve">Participants will acquire the following knowledge and skills:
e-Learning (6 Modules)
ï¿½ Fundamental Principles of Electricity
ï¿½ Hazards of Electrical Current
ï¿½ Capacitors and Coils in Direct Current
ï¿½ Circuit Technology and Electrical Systems
ï¿½ Alternating Current and Electrical Motors
ï¿½ Fundamental Principles of Measuring Technology
3-Day Practical Workshop
ï¿½ Review of open questions from e-learning
ï¿½ Identify components and their functions
ï¿½ Measurement of readings with digital multimeters and oscilloscopes
ï¿½ Measurement of voltage, current and resistance
ï¿½ Measurement of period duration, frequency and peak values
ï¿½ Implementation of circuits  
</t>
  </si>
  <si>
    <t>Pipe Fitting Essential</t>
  </si>
  <si>
    <t>TGS-2019507253</t>
  </si>
  <si>
    <t>To equip participants with basic pipe fitting skills and knowledge.</t>
  </si>
  <si>
    <t>[1] Basic industrial and workshop safety [2] Different type of pipes, tubes and fitting e.g. steel, copper and uPVC. [3] How to cut, bend and join pipes and tubes [4] How to troubleshoot pipe and tubing failures [5] How to cut, thread and bend galvanized pipe, copper tubes and PVC pipe and Installation of pipe system. [6] How to perform thread cutting using a pipe-threading machine.</t>
  </si>
  <si>
    <t>Hydraulics - Industry Applications &amp; Troubleshooting</t>
  </si>
  <si>
    <t>TGS-2019507254</t>
  </si>
  <si>
    <t>Provide participants with knowledge on hydraulic principles, components, circuit design and trouble-shooting.</t>
  </si>
  <si>
    <t>[1]   Principles of Hydraulics and power system
[2]   Hydraulic accessories, maintenance and safety
[3]   Circuit Setup and Trouble-shooting
[4]   Hydraulic Filter, Oil and contamination</t>
  </si>
  <si>
    <t>Hydraulics - Fundamental Principles</t>
  </si>
  <si>
    <t>TGS-2019507255</t>
  </si>
  <si>
    <t>To provide participants with basic skills and knowledge on hydraulics.</t>
  </si>
  <si>
    <t>[1]  Explain the principles of hydraulics.     
[2]  Describle the consturction of a hydraulic fluid reservoir, properties and maintenance of hydrulic fluid.  
[3]  Describe the operation and application of hydraulic pumps, accumulators, valves and actuators.    
[4]  Connect, trouble-shoot and test basic hydraulic circuits on hydraulic training kits.</t>
  </si>
  <si>
    <t>Haircut for Children</t>
  </si>
  <si>
    <t>TGS-2019507260</t>
  </si>
  <si>
    <t>To understand the basic of haircutting for children</t>
  </si>
  <si>
    <t>[1] Describe factors that determine the types of hairstyle for children
[2] Describe the differences between various haircutting tools, proper usage, sanitation and disinfection of tool
[3] Use different types of cutting techniques to achieve right result
[4] Do's and don'ts when performing haircut for children</t>
  </si>
  <si>
    <t>Enterprise Networking</t>
  </si>
  <si>
    <t>TGS-2019507299</t>
  </si>
  <si>
    <t>On completion of the module, students should be able to apply the fundamentals of computer networking in relation to the OSI model.  They should also be able to set up and configure wired and wireless local area network (LAN) including IP address calculation, switching, routing and network segmentation with Virtual LANs (VLANs). In addition, students will be able to set up wide area network (WAN), implement access control lists, troubleshoot common network issues and problems as well as monitor network performance.</t>
  </si>
  <si>
    <t>Security Operations</t>
  </si>
  <si>
    <t>TGS-2019507303</t>
  </si>
  <si>
    <t>On completion of the module, student should be able to comply with the prevalent cyber security laws. They should be able to take up tasks in a Security Operations Centre (SOC) environment including the configuration of Security Information and Event Management (SIEM) systems, monitoring and identifying security risks, analyzing and classifying security alerts, preparing for and conducting vulnerability scanning, documenting identified vulnerabilities, and applying appropriate counter measures to mitigate identified threats.</t>
  </si>
  <si>
    <t>Laboratory Techniques and Quality Control</t>
  </si>
  <si>
    <t>TGS-2019507308</t>
  </si>
  <si>
    <t>On completion of this module, students should be able to prepare stock solution and perform dilution, maintain the quality standards of chemical laboratory, including record-keeping for traceability purposes, calibration of measuring instruments, and application of quality control tools for laboratory applications.</t>
  </si>
  <si>
    <t>CAD and Mechanical System</t>
  </si>
  <si>
    <t>TGS-2019507318</t>
  </si>
  <si>
    <t>On completion of this module, students should be able to read, interpret and produce geometrical and mechanical drawings using Computer-Aided Drafting (CAD) software; fabricate parts according to specifications in work drawing and work samples; carry out maintenance to service, adjust and align mechanical elements.</t>
  </si>
  <si>
    <t>End Effectors</t>
  </si>
  <si>
    <t>TGS-2019507325</t>
  </si>
  <si>
    <t>On completion of this module, students should be able to design end effector using 3D solid modelling, produce end effector using 3D printing, and test end effector based on its application.</t>
  </si>
  <si>
    <t>Electro Pneumatics and Hydraulics</t>
  </si>
  <si>
    <t>TGS-2019507330</t>
  </si>
  <si>
    <t>On completion of this module, students should be able to install, maintain, and troubleshoot electro pneumatics and electro hydraulic systems in plant machinery and auxiliary equipment.</t>
  </si>
  <si>
    <t>TGS-2019507335</t>
  </si>
  <si>
    <t>On completion of the module, students should be able to interpret the Workshop Safety and Health (WSH) regulations, the requirements of ISO 9001 and 14001 under Quality Management System, Lean Six Sigma, and apply fundamental quality tools and techniques for problem solving and quality inspection and also the use of precision measuring tools with statistical process control capabilities.</t>
  </si>
  <si>
    <t>Customer Service</t>
  </si>
  <si>
    <t>TGS-2020000039</t>
  </si>
  <si>
    <t>On completion of the module, students should be able to identify and respond to customer and stakeholders needs, create and deliver value for targeted customers and the organisation.</t>
  </si>
  <si>
    <t>Autotronics</t>
  </si>
  <si>
    <t>TGS-2020000053</t>
  </si>
  <si>
    <t>On completion of the module, students should be able to interpret, measure, diagnose and rectify faults in vehicle electrical systems, electronic circuits and air-conditioning systems on a vehicle.</t>
  </si>
  <si>
    <t>Occupational Health, Safety and Security</t>
  </si>
  <si>
    <t>TGS-2020500160</t>
  </si>
  <si>
    <t>On completion of the module, students should be able to apply skills and knowledge in performing workplace housekeeping, responding in emergency situations and rendering first aid. They should also be able to apply skills and knowledge in workplace safety, confined space safety, safety audits, risk assessment, permit-to-work system, LOTO, and electrical safety.</t>
  </si>
  <si>
    <t>On completion of the module, students should be able to apply skills and knowledge in performing workplace housekeeping, responding in emergency situations and rendering first aid.  They should also be able to apply skills and knowledge in workplace safety, confined space safety, safety audits, risk assessment, permit-to-work system, LOTO, and electrical safety._x000D_
_x000D_
Occupational Health, Safety and Security (CE2106FP) is one of the modules leading to NITEC IN TECHNOLOGY - CHEMICAL PROCESS TECHNOLOGY.</t>
  </si>
  <si>
    <t>Equipment Maintenance and Utilities</t>
  </si>
  <si>
    <t>TGS-2020500164</t>
  </si>
  <si>
    <t>On completion of the module, students should be able to carry out reverse osmosis water plant operation, carry out boiler unit operation, carry out steam header and condenser unit operation and carry out compressed air unit operation. They also learn to perform maintenance on pipe system and equipment, check pump and compressor performance, troubleshoot abnormal conditions in pumps and compressors, and prepare process equipment for shutdown maintenance.</t>
  </si>
  <si>
    <t>On completion of the module, students should be able to carry out reverse osmosis water plant operation, carry out boiler unit operation, carry out steam header and condenser unit operation and carry out compressed air unit operation. They also learn to perform maintenance on pipe system and equipment, check pump and compressor performance, troubleshoot abnormal conditions in pumps and compressors, and prepare process equipment for shutdown maintenance._x000D_
_x000D_
Equipment Maintenance and Utilities (CE3204FP) is one the modules leading to NITEC IN TECHNOLOGY - CHEMICAL PROCESS TECHNOLOGY.</t>
  </si>
  <si>
    <t>Networking in Security Technology</t>
  </si>
  <si>
    <t>TGS-2020500166</t>
  </si>
  <si>
    <t>On completion of this module, students should be able to set up, maintain and troubleshoot wired and wireless networks.</t>
  </si>
  <si>
    <t>On completion of this module, students should be able to set up, maintain and troubleshoot wired and wireless networks._x000D_
_x000D_
Networking in Security Technology (SY2011FP) is one of the modules leading to NITEC IN TECHNOLOGY - SECURITY TECHNOLOGY.</t>
  </si>
  <si>
    <t>CAD and Mechanical Applications</t>
  </si>
  <si>
    <t>TGS-2020500180</t>
  </si>
  <si>
    <t>On completion of this module, students should be able to read, interpret and produce common geometrical and mechanical drawings using Computer-Aided Drafting (CAD) software; use common tools and equipment to fabricate and service simple mechanical elements and assemble aluminium profile structures.</t>
  </si>
  <si>
    <t>On completion of the module, students should be able to read, interpret and produce common geometrical and mechanical drawings using Computer-Aided Drafting (CAD) software; use common tools and equipment to fabricate and service simple mechanical elements and assemble aluminium profile structures._x000D_
_x000D_
CAD and Mechanical Applications (MC4011FP) is one of the modules leading to HIGHER NITEC IN TECHNOLOGY - MECHATRONICS ENGINEERING.</t>
  </si>
  <si>
    <t>Cyber Physical Systems</t>
  </si>
  <si>
    <t>TGS-2020500184</t>
  </si>
  <si>
    <t>On completion of this module, students should be able to troubleshoot and maintain the sub-systems associated with a Cyber Physical System / flexible manufacturing system, such as Conveyor, Automated Guided Vehicle, Automated Storage and Retrieval, Data Identification, Machine Vision, Human Machine Interface, Supervisory Control, Data Acquisition, Internet of Things, Communication Networking, Quality Assurance, Process Control and Maintenance Management.</t>
  </si>
  <si>
    <t>On completion of this module, students should be able to troubleshoot and maintain the sub-systems associated with a Cyber Physical System / flexible manufacturing system, such as Conveyor, Automated Guided Vehicle, Automated Storage and Retrieval, Data Identification, Machine Vision, Human Machine Interface, Supervisory Control, Data Acquisition, Internet of Things, Communication Networking, Quality Assurance, Process Control and Maintenance Management._x000D_
_x000D_
Cyber Physical Systems (MC5011FP) is one of the modules leading to HIGHER NITEC IN TECHNOLOGY - MECHATRONICS ENGINEERING.</t>
  </si>
  <si>
    <t>Communications and Networking</t>
  </si>
  <si>
    <t>TGS-2020500194</t>
  </si>
  <si>
    <t>On completion of this module, students should be able to set up and maintain wired and wireless Local Area Network (LAN) and radio communication systems.  They should be able to perform troubleshooting on networks and systems.</t>
  </si>
  <si>
    <t>On completion of the module, students should be able to set up and maintain wired and wireless Local Area Network (LAN) and radio communication systems.  They should be able to perform troubleshooting on networks and systems._x000D_
_x000D_
Communications and Networking (EC4107FP) is one of the modules leading to HIGHER NITEC IN TECHNOLOGY - ELECTRONICS ENGINEERING.</t>
  </si>
  <si>
    <t>Advanced Networking</t>
  </si>
  <si>
    <t>TGS-2020500205</t>
  </si>
  <si>
    <t>On completion of the module, students should be able to configure advanced routing, switching and IP services, set up WAN Links, implement network access control, monitor and administer a network, and troubleshoot network connectivity.</t>
  </si>
  <si>
    <t>On completion of the module, students should be able to configure advanced routing, switching and IP services, set up WAN Links, implement network access control, monitor and administer a network, and troubleshoot network connectivity._x000D_
_x000D_
Advanced Networking (IT5040FP) is one of the modules leading to HIGHER NITEC IN TECHNOLOGY - IT SYSTEMS &amp; NETWORKS.</t>
  </si>
  <si>
    <t>Warehousing &amp; Distribution</t>
  </si>
  <si>
    <t>TGS-2020500208</t>
  </si>
  <si>
    <t>On completion of the course, students should be able to perform the various transactions and activities in a typical warehouse and distribution centre environment.  Students will also be equipped with skills in inventory control &amp; management, measurement of warehouse performance, Workplace Safety &amp; Health Practices, Risk Assessment and security issues in warehouse and distribution centre.</t>
  </si>
  <si>
    <t>On completion of the module, students should be able to perform the various transactions and activities in a typical warehouse and distribution centre environment.  Students will also be equipped with skills in inventory control &amp; management, measurement of warehouse performance, Workplace Safety &amp; Health Practices, Risk Assessment and security issues in warehouse and distribution centre._x000D_
_x000D_
Warehousing &amp; Distribution (LG4005FP) is one of the modules leading to HIGHER NITEC IN SERVICES - INTERNATIONAL LOGISTICS.</t>
  </si>
  <si>
    <t>Multi-Axis Programming &amp; Machining</t>
  </si>
  <si>
    <t>TGS-2020500413</t>
  </si>
  <si>
    <t>On completion of the module, students should be able to develop multi-axis part program, set up and operate 5-axis CNC universal machining centres to manufacture components in a single set up for the aerospace and oil &amp; gas industries.</t>
  </si>
  <si>
    <t>In this course, students will acquire the skills and knowledge to manufacture aerospace components, using the state-of-the-art machines and software to monitor precision machine operations, as well as perform quality checks._x000D_
_x000D_
Multi-Axis Programming &amp; Machining (MT3103FP) is one of the modules leading to NITEC IN TECHNOLOGY - AEROSPACE MACHINING TECHNOLOGY.</t>
  </si>
  <si>
    <t>Engineering Drawing &amp; Inspection Techniques</t>
  </si>
  <si>
    <t>TGS-2020500818</t>
  </si>
  <si>
    <t>On completion of the module, students should be able to interpret technical drawings and perform dimensional inspections for the machined components in accordance with ISO standards.</t>
  </si>
  <si>
    <t>In this course, students will acquire the skills and knowledge to manufacture aerospace components, using the state-of-the-art machines and software to monitor precision machine operations, as well as perform quality checks._x000D_
_x000D_
Engineering Drawing &amp; Inspection Techniques (MT2101FP) is one of the modules leading to NITEC IN TECHNOLOGY - AEROSPACE MACHINING TECHNOLOGY.</t>
  </si>
  <si>
    <t>Engineering Process (Turning)</t>
  </si>
  <si>
    <t>TGS-2020500860</t>
  </si>
  <si>
    <t>On completion of the module, students should be able to set up and operate centre lathes and CNC lathes to produce components in accordance with given specifications.</t>
  </si>
  <si>
    <t>In this course, students will acquire the skills and knowledge to manufacture aerospace components, using the state-of-the-art machines and software to monitor precision machine operations, as well as perform quality checks._x000D_
_x000D_
Engineering Process (Turning) (MT2102FP) is one of the modules leading to NITEC IN TECHNOLOGY - AEROSPACE MACHINING TECHNOLOGY.</t>
  </si>
  <si>
    <t>Engineering Process (Milling)</t>
  </si>
  <si>
    <t>TGS-2020501037</t>
  </si>
  <si>
    <t>On completion of the module, students should be able to set up and operate conventional milling machines and CNC milling machines to produce components in accordance with given specifications.</t>
  </si>
  <si>
    <t>In this course, students will acquire the skills and knowledge to manufacture aerospace components, using the state-of-the-art machines and software to monitor precision machine operations, as well as perform quality checks._x000D_
_x000D_
Engineering Process (Milling) (MT2103FP) is one of the modules leading to NITEC IN TECHNOLOGY - AEROSPACE MACHINING TECHNOLOGY.</t>
  </si>
  <si>
    <t>User Experience Design Essentials</t>
  </si>
  <si>
    <t>TGS-2020501307</t>
  </si>
  <si>
    <t>On completion of the module, students should be able to create interfaces with a focus on enhancing user satisfaction by improving the usability and accessibility.</t>
  </si>
  <si>
    <t>On completion of the module, students should be able to create interfaces with a focus on enhancing user satisfaction by improving the usability and accessibility._x000D_
_x000D_
User Experience Design Essentials (DM5023FP) is one of the modules leading to HIGHER NITEC IN SERVICES - INTERACTIVE DESIGN.</t>
  </si>
  <si>
    <t>bizSAFE 2 - Develop a Risk Management Implementation Plan</t>
  </si>
  <si>
    <t>TGS-2020501690</t>
  </si>
  <si>
    <t>Introduce Risk Management (RM) concept and its methodology, and facilitate participants to prepare their own RM Plan.</t>
  </si>
  <si>
    <t>- Verify the expectations of a Risk Management (RM) Champion/ RM Team leader_x000D_
- Form a Risk Management Team_x000D_
- Establish Hazard Identification Methodology_x000D_
- Establish Risk Assessment Methodology_x000D_
- Establish Risk Control Measures Methodology_x000D_
- Develop a Workplace Risk Management Plan_x000D_
- Present the Risk Management Plan_x000D_
- Communicate the Identified Hazard, Risk Evaluated, and Implemented Risk Control Measures</t>
  </si>
  <si>
    <t>Electronic Communications System</t>
  </si>
  <si>
    <t>TGS-2020502000</t>
  </si>
  <si>
    <t>On completion of the module, students should be able to apply the knowledge and skills on information transmission and reception in analogue, digital and optical communication for system performance testing and maintenance.</t>
  </si>
  <si>
    <t>On completion of the module, students should be able to apply the knowledge and skills on information transmission and reception in analogue, digital and optical communication for system performance testing and maintenance ._x000D_
_x000D_
Electronic Communications System (EC3002FP) is one of the modules leading to NITEC IN TECHNOLOGY - ELECTRONICS, COMPUTER NETWORKING &amp; COMMUNICATIONS.</t>
  </si>
  <si>
    <t>Automotive Mechanics</t>
  </si>
  <si>
    <t>TGS-2020503307</t>
  </si>
  <si>
    <t>On completion of the module, students should be able to observe workplace health and safety, extract technical information, select and  use lifting equipment and hand tools [to disassemble/reassemble automotive systems and components], perform basic maintenance of chassis and undercarriage as well as transmission system and components, and handle proper disposal of automotive wastes.</t>
  </si>
  <si>
    <t>On completion of the module, students should be able to observe workplace health and safety, extract technical information, select and use lifting equipment and hand tools [to disassemble/reassemble automotive systems and components], perform basic maintenance of chassis and undercarriage as well as transmission system and components, and handle proper disposal of automotive wastes._x000D_
_x000D_
Automotive Mechanics (AT4001FP) is one of the modules leading to HIGHER NITEC IN TECHNOLOGY - AUTOMOTIVE ENGINEERING.</t>
  </si>
  <si>
    <t>CoC in Applied Entrepreneurship: Operate a Sustainable &amp; Meaningful Business</t>
  </si>
  <si>
    <t>TGS-2020507870</t>
  </si>
  <si>
    <t>The course equips participants with the skills and knowledge to operate a sustainable and meaningful business to achieve the triple bottom-line of People, Planet and Profit, the new Agenda for sustainable business growth.</t>
  </si>
  <si>
    <t xml:space="preserve">Topics covered:
ï¿½ Triple bottom-line for sustainable business: the new Agenda for sustainable business growth 
ï¿½ Rethinking innovation for business growth: the C.O.E (Configuration, Offering, Experience) framework
ï¿½ 3-Rs for business growth: Rethink ï¿½ Reimagine ï¿½ Reframe 
ï¿½ Practise customised business tool: C.O.E framework
</t>
  </si>
  <si>
    <t>Create 360ï¿½ Virtual Reality (VR) Content for Digital Marketing</t>
  </si>
  <si>
    <t>TGS-2020507889</t>
  </si>
  <si>
    <t xml:space="preserve">Increasing customer engagement and creating positive customer experience through marketing is critical in todayï¿½s face-paced world.  Find out how you can create virtual reality (VR) content on web platform for digital marketing through the hands-on sessions and wow your customers today!  </t>
  </si>
  <si>
    <t>1) Capture live video and image using 360ï¿½ cameras or devices; 
2) Edit 360ï¿½ VR content using VR tools or easy-to-use apps 
3) Publish VR content on web platform for digital marketing</t>
  </si>
  <si>
    <t>CoC in Introduction to Digital Sewing &amp; Online Marketing</t>
  </si>
  <si>
    <t>TGS-2020507911</t>
  </si>
  <si>
    <t>Participants will acquire skills in drafting basic pattern blocks with given specifications or measurements and knowledge in the type of materials and patterns for making wearable items using digital sewing machines.  Participants will also learn online entrepreneurship skills through setting up and launching a product for sale on an online platform.</t>
  </si>
  <si>
    <t xml:space="preserve">Topics covered:
ï¿½ Introduction to wearables (e.g. face mask), types and applications
ï¿½ Introduction to basic fashion design, material selection and colour matching techniques. 
ï¿½ Basic pattern creation using the digital sewing machine function. 
ï¿½ Measurement technique for wearables, e.g a custom-fitted mask.
ï¿½ Drafting technique and cutting of mould and cloth 
ï¿½ Seting up and launching of product for sale in Carousell.
</t>
  </si>
  <si>
    <t>Predictive Maintenance and Servicing</t>
  </si>
  <si>
    <t>TGS-2020507922</t>
  </si>
  <si>
    <t>On completion of the module, students should be able to maintain various electrical and industrial equipment and appliances, fire alarm system through the application of condition monitoring and data analysis in compliance with relevant local standards, regulations and codes of practice.</t>
  </si>
  <si>
    <t>CoC in Cybersecurity - Cyber Hygiene</t>
  </si>
  <si>
    <t>TGS-2020507938</t>
  </si>
  <si>
    <t>Participants will gain knowledge of cybersecurity awareness and the importance of cyber hygiene and learn how to protect themselves against cyber-attacks.</t>
  </si>
  <si>
    <t xml:space="preserve">Topics covered:
ï¿½ Understanding the various types of cyber attacks
ï¿½ Understanding the impact of cyber attacks on countries, businesses and individuals
ï¿½ Learning how to protect computers, mobile devices and online services against cyber attacks 
</t>
  </si>
  <si>
    <t>CoC in Artificial Intelligence Foundation (Data)</t>
  </si>
  <si>
    <t>TGS-2020507947</t>
  </si>
  <si>
    <t>Participants will be equipped with the knowledge and skills to manipulate data, apply machine learning techniques to make predictions and evaluate the accuracy of AI models.</t>
  </si>
  <si>
    <t xml:space="preserve">The course will cover the fundamentals of AI such as:
ï¿½ Introduction to AI &amp; Project Cycle
ï¿½ Obtaining Data
ï¿½ Basic Data Processing 
ï¿½ Handling Erroneous &amp; Missing Data
ï¿½ Introduction to Basic Statistics
ï¿½ Data Visualization
ï¿½ Supervised Learning Techniques
ï¿½ Supervised Regression Techniques
ï¿½ Artificial Neural Networks
ï¿½ Model Outputs
ï¿½ K ï¿½ Nearest Neighbour
ï¿½ Evaluation methods
</t>
  </si>
  <si>
    <t>CAD and Electro-Mechanical Applications</t>
  </si>
  <si>
    <t>TGS-2020507954</t>
  </si>
  <si>
    <t>On completion of the module, students should be able to read, interpret and produce common geometrical and mechanical drawings using Computer-Aided Drafting (CAD) software; use common tools and equipment to fabricate and service simple mechanical elements and assemble aluminium profile structures.</t>
  </si>
  <si>
    <t>CoC in Piloting Unmanned Aircraft (Helicopter) under 25 Kg (Existing Pilot)</t>
  </si>
  <si>
    <t>TGS-2021002348</t>
  </si>
  <si>
    <t>At the end of this course, participants will be able to:_x000D_
â€¢ Apply Helicopter Unmanned Aircraft (UA) System Knowledge_x000D_
â€¢ Apply helicopter handling skills _x000D_
â€¢ Perform helicopter flight planning and management considerations_x000D_
â€¢ Perform Contingency/Emergency planning considerations_x000D_
â€¢ Conduct Pre-flight, In-flight phase &amp; Post-flight phase_x000D_
â€¢ Perform safety practices in Helicopter UA operation</t>
  </si>
  <si>
    <t>This course prepares existing holders of a Class A (Rotorcraft) Unmanned Aircraft Pilot Licence (UAPL) limited to multi-rotor only, to operate a helicopter UA safely and remove their multi-rotor limitations. Upon completion of this course, participant can register for CAAS Unmanned Aircraft Pilot Licence (UAPL) practical examination and apply for a CAAS Class A (Rotorcraft) UA pilot licence with CAAS upon meeting the CAAS UA pilot licence requirements.</t>
  </si>
  <si>
    <t>CoC in Piloting Unmanned Aircraft (Multi-rotor) under 25 Kg (Existing Pilot)</t>
  </si>
  <si>
    <t>TGS-2021002354</t>
  </si>
  <si>
    <t>At the end of this course, participants will be able to:_x000D_
â€¢ Apply Unmanned Aircraft (UA) System Knowledge _x000D_
â€¢ Apply UA piloting skills for UA up to 25kg_x000D_
â€¢ Perform Flight planning and management considerations_x000D_
â€¢ Perform Contingency/Emergency planning considerations_x000D_
â€¢ Conduct Pre-flight, In-flight phase &amp; Post-flight phase_x000D_
â€¢ Perform safety practices in UA operation</t>
  </si>
  <si>
    <t>This course prepares existing Unmanned Aircraft Operating Permit (UOP) pilot holders who fall under the restricted UOP to attain their Class A (Rotorcraft) UA Pilot Licence limited to multi-rotor up to 25kg only.  Upon completion of this course, participant can register for CAAS Unmanned Aircraft Pilot Licence (UAPL) practical examination and apply for a CAAS Class A (Rotorcraft) UA pilot licence with CAAS upon meeting the CAAS UA pilot licence requirements.</t>
  </si>
  <si>
    <t>Food Safety Course Level 1 -Â  Refresher</t>
  </si>
  <si>
    <t>TGS-2021002676</t>
  </si>
  <si>
    <t>Refresher course on follow food and beverage safety and hygiene policies_x000D_
and procedures</t>
  </si>
  <si>
    <t>1. Practise good personal hygiene _x000D_
2. Use safe ingredients _x000D_
3. Handle food safely _x000D_
4. Store food safely _x000D_
5. Maintain cleanliness of equipment and premises</t>
  </si>
  <si>
    <t>TGS-2021002677</t>
  </si>
  <si>
    <t>Follow food and beverage safety and hygiene policies and procedures.</t>
  </si>
  <si>
    <t>Higher Nitec in Technology - Business Information Systems</t>
  </si>
  <si>
    <t>TGS-2021002695</t>
  </si>
  <si>
    <t>This course equips students with skills and knowledge to support business information systems on end-user computing devices, network, server and application in a hybrid infrastructure environment with a responsibility in maintaining database management system as well as implementing enterprise solution to ensure smooth operations of all Infocomm hardware and software in the organisation.</t>
  </si>
  <si>
    <t>Apply for this course and learn to develop the IT skillsets and competencies to support IT related systems and infrastructure in business operations and functions. It covers Business Enterprise Systems, Server Administration, Computer Networking, Database and Applications, Software Development, Virtualization and PC Maintenance.</t>
  </si>
  <si>
    <t>CoC in Creating Augmented Reality (AR) Experience</t>
  </si>
  <si>
    <t>TGS-2021003977</t>
  </si>
  <si>
    <t xml:space="preserve">At the end of this course, participants will be able to:_x000D_
1) Understand the limitations and uses of AR technology_x000D_
2) Set up 2 different basic AR experiences using the AR platform (e.g. Metaverse)_x000D_
3) Publish the AR experiences on the AR mobile platform_x000D_
_x000D_
</t>
  </si>
  <si>
    <t>This course provides participants with the skills to create a basic AR experience for the mobile platform.</t>
  </si>
  <si>
    <t>Nitec in Technology - Aerospace Machining Technology</t>
  </si>
  <si>
    <t>TGS-2021004994</t>
  </si>
  <si>
    <t>This course provides students with the skills and knowledge to produce aerospace components by planning and carrying out the operations using CAD/CAM system and multi-axis CNC machining centres.</t>
  </si>
  <si>
    <t>In this course, students will acquire the skills and knowledge to manufacture aerospace components, using the state-of-the-art machines and software to monitor precision machine operations, as well as perform quality checks.</t>
  </si>
  <si>
    <t>Nitec in Technology - Electronics, Computer Networking &amp; Communications</t>
  </si>
  <si>
    <t>TGS-2021004998</t>
  </si>
  <si>
    <t>Upon completion of this course, students should have the acquired the skills and knowledge in installing, maintaining and servicing electronic devices and communications system to support a broad range of applications.</t>
  </si>
  <si>
    <t xml:space="preserve">Apply for this course to learn how to install, test, maintain and service computer networking and communication system. As a skilled specialist, you will support a broad range of applications in intelligent automation as well as remote control and monitoring of systems. You will be equipped with a strong foundation in electronics, which will prepare you for emerging industries in areas such as the Internet of Things (IoT), communication systems and green energy applications._x000D_
_x000D_
</t>
  </si>
  <si>
    <t>Nitec in Technology - Chemical Process Technology</t>
  </si>
  <si>
    <t>TGS-2021005000</t>
  </si>
  <si>
    <t>This course provides students with the operational skills and technical knowledge in maintaining the manufacturing operation or process operation by monitoring and controlling manufacturing or process variables in any manufacturing or process plant.</t>
  </si>
  <si>
    <t>This course prepares you for a profession in the chemical or biologics-pharmaceutical processing field. You will acquire skills to operate, monitor and control continuous or batch processes, maintain safety, health &amp; environmental standards, and perform quality control in the biologics, petrochemical or pharmaceutical manufacturing facilities.</t>
  </si>
  <si>
    <t>Nitec in Technology - Mechanical Technology</t>
  </si>
  <si>
    <t>TGS-2021005001</t>
  </si>
  <si>
    <t>This course equips students with the skills and knowledge to perform preventive and predictive maintenance programmes, maintain basic automation control systems and ensure the smooth operation of industrial and mechanical equipment. It also provides grounding in the application of computerized machine conditioning monitoring system and laser alignment techniques.</t>
  </si>
  <si>
    <t>In this course, students will acquire the skills and knowledge to  carry out preventive and predictive maintenance and inspection as well as re-conditioning of machine parts to ensure the smooth and efficient operation of machinery and mechanical equipment.</t>
  </si>
  <si>
    <t>Higher Nitec in Technology - Facility Management</t>
  </si>
  <si>
    <t>TGS-2021005031</t>
  </si>
  <si>
    <t>In this course, students will acquire the skills and knowledge to supervise the maintenance and management of the typical facilities in a commercial, industrial, institutional or residential building in accordance with authority requirements to ensure optimum functioning of plant, equipment and systems.  These facilities include air-conditioning system, plumbing sanitary and fire protection systems, Building Management System, and other electrical and mechanical systems.</t>
  </si>
  <si>
    <t>Higher Nitec in Technology - IT Systems &amp; Networks</t>
  </si>
  <si>
    <t>TGS-2021005032</t>
  </si>
  <si>
    <t>This course equips students with skills and knowledge to perform work involving the setting up, maintenance and troubleshooting of end-user computing devices, network, server and application in a hybrid infrastructure environment with a responsibility in implementing wireless LAN, network security, and supporting IT project development to ensure smooth operations of Infocomm hardware and software in the organisation.</t>
  </si>
  <si>
    <t>Apply for this course and learn how to install, operate and maintain secured computer network systems or develop web / mobile applications across different platforms.</t>
  </si>
  <si>
    <t>Higher Nitec in Technology - Mechatronics Engineering</t>
  </si>
  <si>
    <t>TGS-2021005034</t>
  </si>
  <si>
    <t>This course provides students with broad-based skills and knowledge in electrical, electronic and mechanical discipline to enable them to perform work involving assembling, installing, setting up, testing, commissioning and troubleshooting industrial automated equipment and systems.</t>
  </si>
  <si>
    <t>This course integrates mechanical engineering with electronics, electrical and intelligent computer controlled programming and engineering processes. It gives you the widest career opportunities and further study choices to meet your aspirations. The course will equip you with the multidisciplinary skills and knowledge, which will enable you to perform work involving assembling, installing, setting up and maintaining of mechanical and industrial automation equipment and systems.</t>
  </si>
  <si>
    <t>Higher Nitec in Services - Interactive Design</t>
  </si>
  <si>
    <t>TGS-2021005036</t>
  </si>
  <si>
    <t>This course equips students with the skills and knowledge to create engaging web experiences, exposing students to user experience design for digital marketing and the development of responsive websites.</t>
  </si>
  <si>
    <t>In this course, students will acquire the skills and knowledge of user interface design, user experience design for websites &amp; mobile apps and create responsive web applications.</t>
  </si>
  <si>
    <t>Analogue Electronics</t>
  </si>
  <si>
    <t>TGS-2021005489</t>
  </si>
  <si>
    <t>On completion of the module, students should be able to design, construct, test and troubleshoot analogue electronics circuits. They should also be able to construct prototype analogue electronic projects.</t>
  </si>
  <si>
    <t>On completion of the module, students should be able to design, construct, test and troubleshoot analogue electronics circuits. They should also be able to construct prototype analogue electronic projects._x000D_
_x000D_
Analogue Electronics (EC2003FP) is one of the modules leading to NITEC IN TECHNOLOGY - ELECTRONICS, COMPUTER NETWORKING &amp; COMMUNICATIONS.</t>
  </si>
  <si>
    <t>Computer Networking Principles</t>
  </si>
  <si>
    <t>TGS-2021005490</t>
  </si>
  <si>
    <t>On completion of the module, students should be able to set up and test wired and wireless Local Area Network for resources sharing, identify the various network topologies and protocol; and troubleshoot network connectivity faults.</t>
  </si>
  <si>
    <t>On completion of the module, students should be able to set up and test wired and wireless Local Area Network for resources sharing, identify the various network topologies and protocol; and troubleshoot network connectivity faults._x000D_
_x000D_
Computer Networking Principles (EC2004FP) is one of the modules leading to NITEC IN TECHNOLOGY - ELECTRONICS, COMPUTER NETWORKING &amp; COMMUNICATIONS.</t>
  </si>
  <si>
    <t>Nitec in Technology - Mechatronics &amp; Robotics</t>
  </si>
  <si>
    <t>TGS-2021005627</t>
  </si>
  <si>
    <t>This course aims to provide students with multi-disciplinary skills and knowledge in installing, setting up, operating, maintaining and servicing industrial automated production equipment and systems.</t>
  </si>
  <si>
    <t>Mechatronics &amp; Robotics is a 3-in-1 course, a composition of mechanical, electrical/electronics and microcomputer controlled system that will equip you with essential knowledge and skills of the multidisciplinary fields to enable you to install, set up, operate, maintain and service industrial automated production equipment and systems. You will also learn to perform computer-aided drafting and design, construct and assemble mechanical support, and rectify basic electronics &amp; electrical faults.</t>
  </si>
  <si>
    <t>Plant Equipment Maintenance</t>
  </si>
  <si>
    <t>TGS-2021006078</t>
  </si>
  <si>
    <t>On completion of this module, students should be able to carry out a preventive maintenance programme, install, maintain, troubleshoot and repair air compressor system and industrial fluid pumps.</t>
  </si>
  <si>
    <t>On completion of this module, students should be able to carry out a preventive maintenance programme, install, maintain, troubleshoot and repair air compressor system and industrial fluid pumps._x000D_
_x000D_
Plant Equipment Maintenance (ME3012FP) is one of the modules leading to NITEC IN TECHNOLOGY - MECHANICAL TECHNOLOGY.</t>
  </si>
  <si>
    <t>Higher Nitec in IT Applications Development</t>
  </si>
  <si>
    <t>TGS-2021006433</t>
  </si>
  <si>
    <t xml:space="preserve">This Higher IT Applications Development course equips students with skills and knowledge to develop and support e-business applications and services for the next-generation online business environment. Students would be able to develop e-business applications, create and maintain e-business content, support business applications, IT systems, IT project management and quality control. </t>
  </si>
  <si>
    <t>Higher Nitec in IT Applications Development (3-year)</t>
  </si>
  <si>
    <t>TGS-2021006434</t>
  </si>
  <si>
    <t>CoC in Introduction to Digital Sewing &amp; Online Marketing (Face Mask)</t>
  </si>
  <si>
    <t>TGS-2021007158</t>
  </si>
  <si>
    <t>At the end of this course, participants will acquire skills and knowledge on:_x000D_
1) Introduction to wearables (i.e. face mask), types and applications_x000D_
2) Introduction to basic fashion design, material selection and colour matching techniques._x000D_
3) Basic pattern creation using the digital sewing machine function._x000D_
4) Measurement technique for wearables, i.e. a custom-fitted mask._x000D_
5) Drafting technique and cutting of mould and cloth_x000D_
6) Seting up and launching of product for sale in Carousell.</t>
  </si>
  <si>
    <t>The course equips participants with the skills in drafting basic pattern blocks with given specifications or measurements and knowledge in the type of materials and patterns for making facial mask using digital sewing machines.  Participants will also learn online entrepreneurship skills through setting up and launching a product for sale on an online platform.</t>
  </si>
  <si>
    <t>Higher Nitec in Technology - AI Applications</t>
  </si>
  <si>
    <t>TGS-2021007540</t>
  </si>
  <si>
    <t>This course equips students with skills and knowledge to assist AI / Machine Learning Engineer in identifying and translating business needs into AI requirements.  He/She also assists in data preparation and analysis, as well as development of AI solutions to fulfil the organisationâ€™s business requirements.  In addition, he/she has to carry out the tasks by following the required AI ethics.</t>
  </si>
  <si>
    <t>This course equips students with skills and knowledge to assist AI / Machine Learning Engineer in identifying and translating business needs into AI requirements. He/She also assists in data preparation and analysis, as well as development of AI solutions to fulfil the organisationâ€™s business requirements.  In addition, he/she has to carry out the tasks by following the required AI ethics.</t>
  </si>
  <si>
    <t>WSDip in IoT &amp; Data Engineering (ITE Work-Study diploma)</t>
  </si>
  <si>
    <t>TGS-2021007555</t>
  </si>
  <si>
    <t>The course seeks to equip trainees with the skills and knowledge to design, integrate and manage IoT-based data analysis and engineering to optimise operational efficiency and reliability in Advanced Manufacturing, Smart Nation, Logistics, Smart Building and Digital Supply Chain related business applications.</t>
  </si>
  <si>
    <t>The Work-Study diploma aims to address the manpower needs of the infocomm technology (ICT) industry, through growing and strengthening manpower core ready for the digital economy._x000D_
_x000D_
Subsidised fees (excluding GST)_x000D_
Singapore Citizen: $2884_x000D_
Permanent Resident: $7708</t>
  </si>
  <si>
    <t>WSDip in Mechanical Systems Engineering (ITE Work-Study diploma)</t>
  </si>
  <si>
    <t>TGS-2021007639</t>
  </si>
  <si>
    <t>The course equips trainees with the skills, knowledge and professional attributes to install, maintain and troubleshoot mechanical equipment and smart systems, implement quality control and risk management procedures, and manage engineering activities to maximise resources and minimise equipment downtime, ensuring the optimal operating condition of the mechanical system.</t>
  </si>
  <si>
    <t>The Work-Study diploma aims to address industry demand for Assistant Engineers with competencies in maintaining mechanical equipment and smart systems, and managing engineering risk, quality and resources to support the operations and mechanical servicing needs of the industry._x000D_
_x000D_
Subsidised fees (excluding GST)_x000D_
Singapore Citizen: $2884_x000D_
Permanent Resident: $7708</t>
  </si>
  <si>
    <t>CoC in Essential 3D Printing</t>
  </si>
  <si>
    <t>TGS-2021008108</t>
  </si>
  <si>
    <t xml:space="preserve">At the end of the course, participants will acquire skills and knowledge to: _x000D_
1) Define engineering design problem_x000D_
2) Produce technical data package_x000D_
3) Configure printer for efficient 3D printing_x000D_
</t>
  </si>
  <si>
    <t>This course equips participants with the skills and knowledge to redesign and improve the strength, appearance and functionality of an existing product using CAD and 3D printing technology.</t>
  </si>
  <si>
    <t>CoC in AgriTech (Augmented Reality for Predictive Maintenance)</t>
  </si>
  <si>
    <t>TGS-2021008580</t>
  </si>
  <si>
    <t xml:space="preserve">At the end of the course, participants will acquire skills and knowledge to:_x000D_
1) Service a centrifugal pump_x000D_
2) Assemble a PVC pipework system _x000D_
3) Perform cutting and assembly of PVC pipes_x000D_
4) Predictive maintenance using Internet of Things (IoT) and Augmented Reality (AR) _x000D_
</t>
  </si>
  <si>
    <t xml:space="preserve">This course introduces participants to the use of Internet of Things (IoT) in modern farms for condition monitoring and predictive maintenance and equips participants with the skills to maintain an agritech pump system with the use of Augmented Reality (AR)._x000D_
</t>
  </si>
  <si>
    <t>Electrical Principles &amp; Measurements</t>
  </si>
  <si>
    <t>TGS-2021009747</t>
  </si>
  <si>
    <t>On completion of the module, students should be able to apply the basic principles of electrical and electronics to connect and test electrical circuits. They should also be able to construct prototype electronic project on printed board.</t>
  </si>
  <si>
    <t>On completion of the module, students should be able to apply the basic principles of electrical and electronics to connect and test electrical circuits. They should also be able to construct prototype electronic project on printed board._x000D_
_x000D_
Electrical Principles &amp; Measurements (EC2001FP) is one of the modules leading to NITEC IN TECHNOLOGY - ELECTRONICS, COMPUTER NETWORKING &amp; COMMUNICATIONS.</t>
  </si>
  <si>
    <t>Digital Electronics</t>
  </si>
  <si>
    <t>TGS-2021009748</t>
  </si>
  <si>
    <t>On completion of the module, students should be able to design, construct, test and troubleshoot basic digital electronics circuits. They should also be able to construct prototype digital electronic circuits.</t>
  </si>
  <si>
    <t>On completion of the module, students should be able to design, construct, test and troubleshoot basic digital electronics circuits. They should also be able to construct prototype digital electronic circuits._x000D_
_x000D_
Digital Electronics (EC2002FP) is one of the modules leading to NITEC IN TECHNOLOGY - ELECTRONICS, COMPUTER NETWORKING &amp; COMMUNICATIONS.</t>
  </si>
  <si>
    <t>Networking Essentials</t>
  </si>
  <si>
    <t>TGS-2021009775</t>
  </si>
  <si>
    <t>On completion of the module, students should be able to set up, configure, maintain and troubleshoot network system, and build peer-to-peer wireless network for small office environment.  They should be able to provide network support and configure network devices such as switches, routers and wireless access points.</t>
  </si>
  <si>
    <t>On completion of the module, students should be able to set up, configure, maintain and troubleshoot network system, and build peer-to-peer wireless network for small office environment.  They should be able to provide network support and configure network devices such as switches, routers and wireless access points._x000D_
_x000D_
Networking Essentials (IT2035FP) is one of the modules leading to NITEC IN TECHNOLOGY â€“ INFOCOMM TECHNOLOGY.</t>
  </si>
  <si>
    <t>CoC in Introduction to Digital Sewing &amp; Online Marketing (Tote Bag) (Classroom &amp; Asynchronous)</t>
  </si>
  <si>
    <t>TGS-2022010706</t>
  </si>
  <si>
    <t>At the end of this course, participants will acquire skills and knowledge on:_x000D_
_x000D_
1. Various types of tote bag and its applications, fabrics selection and types of accessories._x000D_
2. Basic online-business entrepreneurship using e-commerce platform by launching product for sale online_x000D_
3. Basic digital sewing machine set up, features and functions._x000D_
4. Measurement technique for tote bag._x000D_
5. Drafting technique and cutting of cloth (lining and inner pocket) for tote bag._x000D_
6. Seam finishing and machine stitching technique for tote bag._x000D_
7. Incorporating the various types of accessories and electronic device/s to create tote bag. _x000D_
8. Trimming the size of the fabric according to the given tote bag specification._x000D_
9. Measuring and documenting dimensions of the final product._x000D_
10. Producing end product in accordance to specifications and workmanship.</t>
  </si>
  <si>
    <t>The course equips participants with the skills and knowledge in drafting basic pattern blocks with given specifications or measurements taken for the tote bag with electronic device/s integration. They will acquire knowledge in the different type of materials, patterns and accessories used in tote bag. The final product will be assessed against the given specifications or measurements and participants will learn how to market product online for sales.</t>
  </si>
  <si>
    <t>WSDip in Marine &amp; Offshore Engineering (ITE Work-Study diploma)</t>
  </si>
  <si>
    <t>TGS-2022010966</t>
  </si>
  <si>
    <t>The course aims to train graduates with skills and knowledge in either Engineering Design or Production (Repair &amp; Maintenance) to work in companies offering marine and offshore engineering services. The Engineering Design specialisation focuses on the design of ships, offshore structures and marine systems, while the Production (Repair &amp; Maintenance) specialisation emphasizes on the repair and maintenance of ships and marine systems.</t>
  </si>
  <si>
    <t>The Work-Study diploma aims to train a pipeline of Assistant Engineers in either Engineering Design or Production (Repair &amp; Maintenance) specialisation to meet the manpower demand in Marine &amp; Offshore sector.  It also aims to retain ITE engineering graduates in the industry by creating a career progression pathway for them to meet their aspirations, thereby retaining them and mitigating manpower shortage in the industry._x000D_
_x000D_
Subsidised fees (excluding GST)_x000D_
Singapore Citizen: $2884_x000D_
Permanent Resident: $7708</t>
  </si>
  <si>
    <t>Cyber Range Training on Incident Response</t>
  </si>
  <si>
    <t>TGS-2022011766</t>
  </si>
  <si>
    <t>At the end of the course, participants learn:
ï¿½ Security Operations and Management?
ï¿½ Cyber Threats, IoCs, and Attack Methodology?
ï¿½ Incidents, Events, and Logging?
ï¿½ Incident Detection with Security Information and Event Management</t>
  </si>
  <si>
    <t>The course aims to empower participants with the skills to manage cyber security incident  and support security operations.</t>
  </si>
  <si>
    <t>WSDip in Applied Electronics &amp; AI (ITE Work-Study Diploma) Part 1 of 5_2022 Intake (for Singaporean)</t>
  </si>
  <si>
    <t>TGS-2022012066</t>
  </si>
  <si>
    <t xml:space="preserve">The course seeks to equip trainees with the skills and knowledge to integrate, deploy and manage electronics systems and connectivity, as well as apply AI solutions and automation, to achieve continuous process improvement in a digitalised work environment._x000D_
</t>
  </si>
  <si>
    <t>The Work-Study diploma aims to address the manpower needs of the electronics manufacturing industry, through growing and strengthening manpower core ready for the digital economy._x000D_
_x000D_
EC71008	Electronics &amp; Electrical Principles	100 hrs_x000D_
EC71009	Applied Electronics	100 hrs_x000D_
EC71012	IoT Devices &amp; Networking	100 hrs</t>
  </si>
  <si>
    <t>WSDip in Mechanical Systems Engineering (ITE Work-Study Diploma) Part 1 of 5_2022 Intake (for Singaporean)</t>
  </si>
  <si>
    <t>TGS-2022012067</t>
  </si>
  <si>
    <t xml:space="preserve">The course equips trainees with the skills, knowledge and professional attributes to install, maintain andtroubleshoot mechanical equipment and smart systems, implement quality control and riskmanagement procedures, and manage engineering activities to maximise resources and minimise equipment downtime, ensuring the optimal operating condition of the mechanical system._x000D_
</t>
  </si>
  <si>
    <t xml:space="preserve">The Work-Study diploma aims to address industry demand for Assistant Engineers with competencies in maintaining mechanical equipment and smart systems, and managing engineering risk, quality and resources to support the operations and mechanical servicing needs of the industry._x000D_
_x000D_
Mechanical Systems Maintenance	80 hrs_x000D_
Engineering Drawing	80 hrs_x000D_
</t>
  </si>
  <si>
    <t>WSDip in Mechanical Systems Engineering (ITE Work-Study Diploma) Part 1 of 5_2022 Intake (for Permanent Resident)</t>
  </si>
  <si>
    <t>TGS-2022012068</t>
  </si>
  <si>
    <t>WSDip in Marine &amp; Offshore Engineering (ITE Work-Study Diploma) Part 1 of 3_Apr 2022 Intake (for Singaporean)</t>
  </si>
  <si>
    <t>TGS-2022012105</t>
  </si>
  <si>
    <t xml:space="preserve">The course aims to train graduates with skills and knowledge in either Engineering Design or Production (Repair &amp; Maintenance) to work in companies offering marine and offshore engineering services. The Engineering Design specialisation focuses on the design of ships, offshore structures and marine systems, while the Production (Repair &amp; Maintenance) specialisation emphasizes the repair and maintenance of ships and marine systems. _x000D_
_x000D_
</t>
  </si>
  <si>
    <t xml:space="preserve">The Work-Study diploma aims to train a pipeline of Assistant Engineers in either Engineering Design or Production (Repair &amp; Maintenance) specialisation to meet the manpower demand in the Marine &amp; Offshore sector.Â  It also aims to retain ITE engineering graduates in the industry by creating a career progression pathway for them to meet their aspirations, thereby retaining them and mitigating manpower shortages in the industry._x000D_
_x000D_
MR71126	Workplace Safety and Health Management at Shipyard 100 hrs_x000D_
MR71127	Marine Production Technology	100 hrs_x000D_
MR71128	Fundamental of Marine Design &amp; Drafting	80 hrs_x000D_
_x000D_
</t>
  </si>
  <si>
    <t>CoC in Artificial Intelligence (AI) in Urban Mobility</t>
  </si>
  <si>
    <t>TGS-2022012152</t>
  </si>
  <si>
    <t>At the end of this course, participants will acquire skills and knowledge on:_x000D_
_x000D_
1. Writing code for basic vehicle motion with AI using Python language_x000D_
2. Generate code for navigating mini programmable vehicle using AI sensors and loops_x000D_
3. Prepare program script for controlling vehicle in different tracks with AI_x000D_
4. Deploy code for controlling vehicle with AI_x000D_
5. Calibrate vehicle and AI program parameters for error correction and smoothness</t>
  </si>
  <si>
    <t>This course equips participants with the skills and knowledge to write and deploy program scripts in Python language for navigating a mini programmable vehicle through different tracks such as lane line identification, signal sign recognition, pedestrian detection and obstacle avoidance using Artificial Intelligence (AI). The course will also cover the use of colour, photoelectric, and laser sensors and their various configurations.</t>
  </si>
  <si>
    <t>CoC in Certified Video Systems Security Associate</t>
  </si>
  <si>
    <t>TGS-2022012681</t>
  </si>
  <si>
    <t>At the end of this course, participants will acquire skills and knowledge on:_x000D_
_x000D_
1.Identifying video capturing devices for video network deployment_x000D_
2.Installing and troubleshooting video capturing devices_x000D_
3.Setting up devices for network video recording_x000D_
4.Configuring advanced intelligent video analytical functions</t>
  </si>
  <si>
    <t xml:space="preserve">The course equips participants with the skills and knowledge in setting up, installing and operating industry standard video capturing and network recording devices. They will acquire knowledge in the different types of video capturing devices, site survey, networking devices and intelligent video analytical functions for video network deployment._x000D_
</t>
  </si>
  <si>
    <t>WSDip in Mechanical Systems Engineering (ITE Work-Study Diploma) Part 2 of 5_2022 Intake (for Singaporean)</t>
  </si>
  <si>
    <t>TGS-2022015514</t>
  </si>
  <si>
    <t xml:space="preserve">The Work-Study diploma aims to address industry demand for Assistant Engineers with competencies in maintaining mechanical equipment and smart systems, and managing engineering risk, quality and resources to support the operations and mechanical servicing needs of the industry._x000D_
_x000D_
ME71012	Mechanical Systems in Operation	80 hrs_x000D_
ME71013	Mechanical Installation	80 hrs_x000D_
</t>
  </si>
  <si>
    <t>WSDip in Marine &amp; Offshore Engineering (ITE Work-Study Diploma) Part 4 of 6_Apr 2021 Intake (for Singaporean)</t>
  </si>
  <si>
    <t>TGS-2022015580</t>
  </si>
  <si>
    <t>The course aims to train graduates with skills and knowledge in either Engineering Design or Production (Repai r &amp; Maintenance) to work in companies offering marine and offshore engineering services. The Engineering Design specialisation focuses on the design of ships, offshore structures and marine systems, while the Producti on (Repair &amp; Maintenance) specialisation emphasizes on the repair and maintenance of ships and marine systems.</t>
  </si>
  <si>
    <t xml:space="preserve">MR72103	Applied Science	80 hrs _x000D_
MR72104	Effective Supervision	40 hrs _x000D_
</t>
  </si>
  <si>
    <t>CoC in Introduction to Leather Craft</t>
  </si>
  <si>
    <t>TGS-2022016041</t>
  </si>
  <si>
    <t>At the end of this course, participants will acquire skills and knowledge on:_x000D_
_x000D_
1. Produce pattern card artworks using vector software._x000D_
2. Create an acrylic pattern card template using laser cutting machine._x000D_
3. Create leather accessory products with pattern making template._x000D_
4. Apply hot foil stamping on leather products._x000D_
5. Create leather products with basic saddle stitching._x000D_
6. Apply leather burnishing finishes to the leather product.</t>
  </si>
  <si>
    <t>This course aims to provide participants with the skills and knowledge to create leather goods using leather crafting techniques with the aid of a computer design software. _x000D_
 _x000D_
Participants will use computer design software to create cutting templates by laser cutting machine for higher productivity and accuracy during batch production.</t>
  </si>
  <si>
    <t>WSDip in Microelectronics (ITE Work-Study diploma)</t>
  </si>
  <si>
    <t>TGS-2022017257</t>
  </si>
  <si>
    <t>The course will equip trainees with the skills and knowledge to support equipment engineering processes in a semiconductor manufacturing environment, as well as to support semiconductor production processes.</t>
  </si>
  <si>
    <t>The Work-Study diploma aims to train Assistant Equipment Engineers / Assistant Process Engineers for the semiconductor industry.</t>
  </si>
  <si>
    <t>WSDip in Port Automation Technology (ITE Work-Study diploma)</t>
  </si>
  <si>
    <t>TGS-2023018298</t>
  </si>
  <si>
    <t>The course will equip trainees with the skills and knowledge to perform and supervise maintenance and repair of various port container handling automated systems and equipment, such as network system, automated crane and vehicle, in accordance with planned schedule, quality standards, Standard Operating Procedures (SOPs) and Workplace Safety and Health (WSH) guidelines.</t>
  </si>
  <si>
    <t>The Work-Study diploma aims for PSA to upgrade the skills of potential Technical Specialists/Senior Technical Specialist to be trained as Assistant Service Engineer and equip them with the capabilities to handle advanced port technologies and equipment, to be deployed in the intelligent Port of the Future at Tuas.</t>
  </si>
  <si>
    <t>3D Scan and Augmented Reality using Mobile Devices for Beginner</t>
  </si>
  <si>
    <t>TGS-2023019072</t>
  </si>
  <si>
    <t>In this course, participants will learn:
ï¿½Augmented reality and it's usage in various industries
ï¿½Identify the different types Augmented Reality and its purpose
ï¿½Explain the  basis of 3D scan and the principles of 3D photogrammetry
ï¿½Perform 3D scan on physical object using mobile device
ï¿½Introduction to 3D modelling using mobile app 
ï¿½Integrate 3D model into Augemented Reality</t>
  </si>
  <si>
    <t>In this course, participants will be introduced to Augmented Reality (AR) and the different types of AR available. Learners will also learn to perform 3D scan on physical object using a technique called Photogrammetry on mobile device and import it into a augmented reality environment.</t>
  </si>
  <si>
    <t>WSDip in Applied Electronics &amp; AI (ITE Work-Study Diploma) Part 1 of 3_Apr 2023 Intake (for Singaporean)</t>
  </si>
  <si>
    <t>TGS-2023019194</t>
  </si>
  <si>
    <t>The course seeks to equip trainees with the skills and knowledge to integrate, deploy and manage electronics systems and connectivity, as well as apply AI solutions and automation, to achieve continuous process improvement in a digitalised work environment.</t>
  </si>
  <si>
    <t xml:space="preserve">The Work-Study diploma aims to address the manpower needs of the electronics manufacturing industry, through growing and strengthening manpower core ready for the digital economy._x000D_
_x000D_
EC71008	Electronics &amp; Electrical Principles	100 hrs_x000D_
EC71009	Applied Electronics	100 hrs_x000D_
EC71012	IoT Devices &amp; Networking	100 hrs_x000D_
_x000D_
</t>
  </si>
  <si>
    <t>WSDip in Port Automation Technology (ITE Work-Study Diploma) Part 5 of 5_Apr 2021 Intake (for Permanent Resident)</t>
  </si>
  <si>
    <t>TGS-2023019239</t>
  </si>
  <si>
    <t>The course equips trainees with the skills and knowledge to perform and supervise maintenance and repair of various port container handling automated systems and equipment, such as network system, automated crane and vehicle, in accordance with planned schedule, quality standards, Standard Operating Procedures (SOPs) and Workplace Safety and Health (WSH) guidelines.</t>
  </si>
  <si>
    <t>The Work-Study diploma aims for PSA to upgrade the skills of potential Technical Specialists/Senior Technical Specialist to be trained as Assistant Service Engineer and equip them with the capabilities to handle advanced port technologies and equipment, to be deployed in the intelligent Port of the Future at Tuas._x000D_
_x000D_
ME73001	Company Project	120 hrs</t>
  </si>
  <si>
    <t>WSDip in Port Automation Technology (ITE Work-Study Diploma) Part 5 of 5_Apr 2021 Intake (for Singaporean)</t>
  </si>
  <si>
    <t>TGS-2023019248</t>
  </si>
  <si>
    <t>WSDip in Mechanical Systems Engineering (ITE Work-Study Diploma) Part 1 of 5_2023 Intake (for Singaporean)</t>
  </si>
  <si>
    <t>TGS-2023019253</t>
  </si>
  <si>
    <t xml:space="preserve">The Work-Study diploma aims to address industry demand for Assistant Engineers with competencies in maintaining mechanical equipment and smart systems, and managing engineering risk, quality and resources to support the operations and mechanical servicing needs of the industry._x000D_
_x000D_
ME71010	Mechanical Systems Maintenance	80 hrs_x000D_
ME71011	Engineering Drawing	80 hrs_x000D_
</t>
  </si>
  <si>
    <t>WSDip in Port Automation Technology (ITE Work-Study Diploma) Part 1 of 5_Apr 2023 Intake (for Permanent Resident)</t>
  </si>
  <si>
    <t>TGS-2023019254</t>
  </si>
  <si>
    <t xml:space="preserve">The course equips trainees with the skills and knowledge to perform and supervise maintenance and repair of various port container handling automated systems and equipment, such as network system, automated crane and vehicle, in accordance with planned schedule, quality standards, Standard Operating Procedures (SOPs) and Workplace Safety and Health (WSH) guidelines._x000D_
</t>
  </si>
  <si>
    <t xml:space="preserve">The Work-Study diploma aims for PSA to upgrade the skills of potential Technical Specialists/Senior Technical Specialists to be trained as Assistant Service Engineers and equip them with the capabilities to handle advanced port technologies and equipment, to be deployed in the intelligent Port of the Future at Tuas._x000D_
_x000D_
ME71001	Port Automation	60 hrs_x000D_
ME71018	Quality Management	80 hrs_x000D_
ME71019	Data Analytic and Preventive Maintenance 	100 hrs_x000D_
_x000D_
</t>
  </si>
  <si>
    <t>WSDip in Port Automation Technology (ITE Work-Study Diploma) Part 1 of 5_Apr 2023 Intake (for Singaporean)</t>
  </si>
  <si>
    <t>TGS-2023019281</t>
  </si>
  <si>
    <t xml:space="preserve">The course equips trainees with the skills and knowledge to perform and supervise maintenance and repair of various port container handling automated systems and equipment, such as network system, automated crane and vehicle, in accordance with the planned schedule, quality standards, Standard Operating Procedures (SOPs) and Workplace Safety and Health (WSH) guidelines._x000D_
</t>
  </si>
  <si>
    <t xml:space="preserve">The Work-Study diploma aims for PSA to upgrade the skills of potential Technical Specialists/Senior Technical Specialists to be trained as Assistant Service Engineers and equip them with the capabilities to handle advanced port technologies and equipment, to be deployed in the intelligent Port of the Future at Tuas._x000D_
_x000D_
ME71001	Port Automation	60 hrs_x000D_
ME71018       Quality Management	80 hrs_x000D_
ME71019	Data Analytic and Preventive Maintenance 	100 hrs_x000D_
_x000D_
_x000D_
</t>
  </si>
  <si>
    <t>WSDip in Mechanical Systems Engineering (ITE Work-Study Diploma) Part 1 of 5_2023 Intake (for Permanent Resident)</t>
  </si>
  <si>
    <t>TGS-2023019301</t>
  </si>
  <si>
    <t>WSDip in Mechanical Systems Engineering (ITE Work-Study Diploma) Part 3 of 5_2022 Intake (for Singaporean)</t>
  </si>
  <si>
    <t>TGS-2023019302</t>
  </si>
  <si>
    <t>The course equips trainees with the skills, knowledge and professional attributes to install, maintain andtroubleshoot mechanical equipment and smart systems, implement quality control and riskmanagement procedures, and manage engineering activities to maximise resources and minimise equipment downtime, ensuring the optimal operating condition of the mechanical system.</t>
  </si>
  <si>
    <t xml:space="preserve">The Work-Study diploma aims to address industry demand for Assistant Engineers with competencies in maintaining mechanical equipment and smart systems, and managing engineering risk, quality and resources to support the operations and mechanical servicing needs of the industry._x000D_
_x000D_
ME72009	Instrumentation &amp; Control	90 hrs_x000D_
ME72011	Smart Systems Engineering	80 hrs_x000D_
_x000D_
</t>
  </si>
  <si>
    <t>WSDip in Marine &amp; Offshore Engineering (ITE Work-Study Diploma) Part 1 of 3_Apr 2023 Intake (for Singaporean)</t>
  </si>
  <si>
    <t>TGS-2023019303</t>
  </si>
  <si>
    <t>The course aims to train graduates with skills and knowledge in either Engineering Design or Production (Repair &amp; Maintenance) to work in companies offering marine and offshore engineering services. The Engineering Design specialisation focuses on the design of ships, offshore structures and marine systems, while the Producti on (Repair &amp; Maintenance) specialisation emphasizes on the repair and maintenance of ships and marine systems.</t>
  </si>
  <si>
    <t xml:space="preserve">The Work-Study diploma aims to train a pipeline of Assistant Engineers in either Engineering Design or Production (Repair &amp; Maintenance) specialisation to meet the manpower demand in Marine &amp; Offshore sector.Â  It also aims to retain ITE engineering graduates in the industry by creating a career progression pathway for them to meet their aspirations, thereby retaining them and mitigating manpower shortage in the industry._x000D_
_x000D_
MR71126	Workplace Safety &amp; Health Management at Shipyard	100 hrs_x000D_
MR71127	Marine Production Technology	100 hrs_x000D_
MR71128	Fundamental of Marine Design &amp; Drafting	80 hrs_x000D_
_x000D_
</t>
  </si>
  <si>
    <t>WSDip in Marine &amp; Offshore Engineering (ITE Work-Study Diploma) Part 2 of 3_Apr 2022 Intake (for Singaporean)</t>
  </si>
  <si>
    <t>TGS-2023019305</t>
  </si>
  <si>
    <t>The Work-Study diploma aims to train a pipeline of Assistant Engineers in either Engineering Design or Production (Repair &amp; Maintenance) specialisation to meet the manpower demand in Marine &amp; Offshore sector.Â  It also aims to retain ITE engineering graduates in the industry by creating a career progression pathway for them to meet their aspirations, thereby retaining them and mitigating manpower shortage in the industry._x000D_
_x000D_
MR72205	Marine Machinery &amp; Systems	120 hrs_x000D_
MR72206	Marine Electrotechnology &amp; Automation	100 hrs_x000D_
MR72207	Marine &amp; Offshore System Commissioning	100 hrs_x000D_
MR72208	Quality Engineering 	120 hrs</t>
  </si>
  <si>
    <t>WSDip in Marine &amp; Offshore Engineering (ITE Work-Study Diploma) Part 5 of 6_Apr 2021 Intake (for Singaporean)</t>
  </si>
  <si>
    <t>TGS-2023019315</t>
  </si>
  <si>
    <t xml:space="preserve">The Work-Study diploma aims to train a pipeline of Assistant Engineers in either Engineering Design or Production (Repair &amp; Maintenance) specialisation to meet the manpower demand in Marine &amp; Offshore sector.Â  It also aims to retain ITE engineering graduates in the industry by creating a career progression pathway for them to meet their aspirations, thereby retaining them and mitigating manpower shortage in the industry._x000D_
_x000D_
MR73101	Marine and Offshore Engineering Design 2	80 hrs _x000D_
MR73102	Advanced Naval Architecture	80 hrs _x000D_
</t>
  </si>
  <si>
    <t>WSDip in Microelectronics (ITE Work-Study Diploma) Part 3 of 5_Apr 2022 Intake (for Singaporean)</t>
  </si>
  <si>
    <t>TGS-2023019436</t>
  </si>
  <si>
    <t>The Work-Study diploma aims to train Assistant Equipment Engineers / Assistant Process Engineers for the semiconductor industry._x000D_
_x000D_
EC72001	Industrial Automation System	80 hrs_x000D_
EC72002	 Computer Programming and IoT Integration	90 hrs</t>
  </si>
  <si>
    <t>WSDip in Microelectronics (ITE Work-Study Diploma) Part 1 of 5_Apr 2023 Intake (for Singaporean)</t>
  </si>
  <si>
    <t>TGS-2023019476</t>
  </si>
  <si>
    <t xml:space="preserve">The course will equip trainees with the skills and knowledge to support equipment engineering processes in a semiconductor manufacturing environment, as well as to support semiconductor production processes._x000D_
</t>
  </si>
  <si>
    <t xml:space="preserve">The Work-Study diploma aims to train Assistant Equipment Engineers / Assistant Process Engineers for the semiconductor industry._x000D_
_x000D_
EC71101	Semiconductor Manufacturing Protocol	100 hrs_x000D_
EC71102	Semiconductor Technology	100 hrs_x000D_
</t>
  </si>
  <si>
    <t>WSDip in IoT and Data Engineering (ITE Work-Study Diploma) Part 1 of 5_Apr 2023 Intake (for Singaporean)</t>
  </si>
  <si>
    <t>TGS-2023019638</t>
  </si>
  <si>
    <t>The course seeks to equip trainees with the skills and knowledge to design, integrate and manage IoT-based data analysis and engineering to optimise operational effi ciency and reliability in AdvancedManufacturing, Smart Nation, Logistics, Smart Building and Digital Supply Chain related business applications.</t>
  </si>
  <si>
    <t>The Work-Study diploma aims to address the manpower needs of the infocomm technology (ICT) industry, through growing and strengthening manpower core ready for the digital economy._x000D_
_x000D_
EC71008	Electronics &amp; Electrical Principles (A)	100 hrs_x000D_
EC71011	IoT System Design &amp; Programming (B)	100 hrs</t>
  </si>
  <si>
    <t>Higher Nitec in Technology - Cyber &amp; Network Security</t>
  </si>
  <si>
    <t>TGS-2023020867</t>
  </si>
  <si>
    <t>This course provides students with skills and knowledge to support cyber security related tasks on end-user devices, networks, servers and cloud services to enhance the security of the organisation's IT environment. These _x000D_
tasks include vulnerability scanning, incident monitoring and reporting as well as risk mitigation.</t>
  </si>
  <si>
    <t>CoC in Electrical Installation Code of Practice</t>
  </si>
  <si>
    <t>TGS-2023034144</t>
  </si>
  <si>
    <t xml:space="preserve">The course equips participants with the skills and knowledge to carry out testing and inspection of electrical works in compliance with the new Code of Practice for Electrical Installations.  The Code is a major revision of the Singapore Standard CP5: 1998 and is a modified adoption of BS 7671:2008 (17th Edition of IET Wiring Regulations). </t>
  </si>
  <si>
    <t xml:space="preserve">Topics covered:
ï¿½ Identify the new provisions in SS 638: 2018 
ï¿½ Assess the general characteristics and particular requirements of an electrical installation
ï¿½ Interpret the design requirement for electrical installations with appropriate earthing and bonding for protection against electric shock
ï¿½ Select and size cables based on current-carrying capacity and voltage drop calculations
ï¿½ Interpret design for protection against overcurrent and faults
ï¿½ Select and erect the appropriate electrical equipment
ï¿½ Explain inspection and testing requirements for LV installation
ï¿½ Interpret the requirements for special installations or locations
</t>
  </si>
  <si>
    <t>CoC in Electrical Installation Inspection &amp; Testing</t>
  </si>
  <si>
    <t>TGS-2023034145</t>
  </si>
  <si>
    <t>This course equips participants with the skills and knowledge to carry out electrical testing and inspection as well as the use of appropriate test equipment and test procedures.</t>
  </si>
  <si>
    <t xml:space="preserve">Topics covered:
ï¿½ Compliance to safety requirements during installation inspection and testing
ï¿½ Use correct test equipment
ï¿½ Apply inspection and testing techniques and procedures to check and certify fitness of electrical installation not exceeding 45 kVA / 1000V and below
ï¿½ Use of appropriate forms for license supply application
</t>
  </si>
  <si>
    <t>CoC in Machining Analytics</t>
  </si>
  <si>
    <t>TGS-2023034150</t>
  </si>
  <si>
    <t>The course equips participants with the knowledge and skills to use digital sensors and software to collect data to analyse the machiining process for quality machining.</t>
  </si>
  <si>
    <t xml:space="preserve">Topics covered:
ï¿½ CNC CAM Programming
ï¿½ Setting up of machine sensors
ï¿½ Machining of components
ï¿½ Collection of data during machining
ï¿½ Analyzing and reporting the results
</t>
  </si>
  <si>
    <t>CoC in Introduction to Digitalisation in Automation</t>
  </si>
  <si>
    <t>TGS-2023034428</t>
  </si>
  <si>
    <t xml:space="preserve">The course aims to build awareness, widen exposure and encourage mind-set change to help participants embrace digital technology and be better prepared for new and emerging job roles and responsibilities. </t>
  </si>
  <si>
    <t xml:space="preserve">Participants will acquire the following knowledge and skills:
ï¿½ Introduction to Autonomous Vehicles, Hybrid Electric Vehicle, Electric Vehicle and safety awareness
ï¿½ Awareness of various emerging technologies in automation and advanced manufacturing
ï¿½ Electrical and Electronics fundamentals
ï¿½ Appreciation of microcontrollers and IIoT
</t>
  </si>
  <si>
    <t>CoC in Cyber Security Fundamentals</t>
  </si>
  <si>
    <t>TGS-2023034539</t>
  </si>
  <si>
    <t>Participants will acquire a fundamental understanding of various computer and network security threats such as identity theft, credit card fraud, online banking phishing scams, malwares, loss of confidential information, and social engineering.  This course is based on EC-Council Certified Secure Computer User (CSCU). Course fees include the CSCU e-courseware and exam voucher.</t>
  </si>
  <si>
    <t>Participants will acquire the following knowledge and skills:
(1) Introduction to Data Security
(2) Securing Operating Systems
(3) Malware and Antiviruses 
(4) Internet Security 
(5) Security on Social Networking Sites
(6) Securing Email Communications
(7) Securing Mobile Devices 
(8) Securing the Cloud 
(9) Securing Network Connections and
(10) Data Backup and Disaster Recovery.</t>
  </si>
  <si>
    <t>CoC in Network Programmability Essentials</t>
  </si>
  <si>
    <t>TGS-2023034541</t>
  </si>
  <si>
    <t xml:space="preserve">Participants will be able to operate and interact using APIs to manage tasks on a controller-based network. </t>
  </si>
  <si>
    <t xml:space="preserve">Participants will acquire the following knowledge and skills:
ï¿½ Introduction to Software Defined Networking
ï¿½ Using northbound and southbound APIs in a controller-based network.
ï¿½ Introduction to the features of the various network controller API (APIC-EM and OpenDayLight)
</t>
  </si>
  <si>
    <t>CoC in Introduction to Digital Fabrication</t>
  </si>
  <si>
    <t>TGS-2023034717</t>
  </si>
  <si>
    <t>The course equips participants with the skills and knowledge to produce a laser-cut product using a design template.</t>
  </si>
  <si>
    <t xml:space="preserve">Topics covered:
ï¿½ Introduction to basic and commonly used features of Inkscape
ï¿½ Conversion of files
ï¿½ Introduction of CraftLaser
ï¿½ Intro to Laser-cutting
ï¿½ Safety and precautions
</t>
  </si>
  <si>
    <t>CoC in Computer Networking (Switching)</t>
  </si>
  <si>
    <t>TGS-2023034722</t>
  </si>
  <si>
    <t xml:space="preserve">Participants will be able to set up and maintain end-user computing devices and network in a LAN environment to ensure smooth operations of Infocomm hardware. </t>
  </si>
  <si>
    <t xml:space="preserve">Participants will acquire the following knowledge and skills:
ï¿½ Introduction to Network
ï¿½ Setting up Network client and devices
ï¿½ Switch  and VLAN configuration 
ï¿½ First hop redunduncy protocol and link aggregation configuration
</t>
  </si>
  <si>
    <t>CoC in Cyber Security (Network, Internet &amp; Forensics)</t>
  </si>
  <si>
    <t>TGS-2023034724</t>
  </si>
  <si>
    <t>Participants will be equipped with skills and knowledge in information security, network security and computer forensics to gain a good foundation for a career in information security.
This course is based on EC-Council Certified Security Specialist (ECSS).  Course fees include the ECSS e-courseware and exam voucher.</t>
  </si>
  <si>
    <t>Topics covered include:
ï¿½ Information security and networking fundamentals
ï¿½ Secure network protocols
ï¿½ Firewalls and Intrusion Detection System
ï¿½ Wireless network security 
ï¿½ Information security threats and attacks
ï¿½ Cryptography and Steganography 
ï¿½ Computer forensics fundamentals
ï¿½ Digital evidence
ï¿½ Windows forensics
ï¿½ Network forensics and investigating network traffic
ï¿½ Wireless Network Security 
ï¿½ Computer forensics fundamentals
ï¿½ Digital Evidence
ï¿½ Windows forensics
ï¿½ Network forensics and investigating network traffic</t>
  </si>
  <si>
    <t>CoC in Data Analytics Using Microsoft Excel</t>
  </si>
  <si>
    <t>TGS-2023034725</t>
  </si>
  <si>
    <t xml:space="preserve">Participants will be equipped with the necessary skills to perform data cleaning, data analysis and data visualization using Microsoft Excel to gain insights for management reporting and decision making. </t>
  </si>
  <si>
    <t xml:space="preserve">Participants will acquire the following knowledge and skills:
ï¿½ Perform data exploring and reconsolidation through Macro
ï¿½ Design and develop data visualization
ï¿½ Analyze and develop performance reports
</t>
  </si>
  <si>
    <t>Coc In Creating Digital Retail Touchpoints (Gamification)</t>
  </si>
  <si>
    <t>TGS-2023034739</t>
  </si>
  <si>
    <t>The course aims to equip the participants with the knowledge and basic skills to identify, set up and evaluate emerging digital marketing tools to strengthen or reinvent their traditional retail marketing methods.  Participants can apply the skills when planning and implementing digital marketing activities for their organisation/brand.</t>
  </si>
  <si>
    <t>Topics covered:
ï¿½ Describe significant changes in the retail landscape and shoppersï¿½ expectations. 
ï¿½ Describe the Millennial shopping experience and strategies needed to capture sales. 
ï¿½ Perform basic steps to set up digitalization touchpoints such as Gamification, Image Recognition and Augmented Reality for Shopper Engagement and Call-to-Action.
ï¿½ Produce a Retail Digitalization roadmap to reinvent traditional retail strategies to attract new sales.</t>
  </si>
  <si>
    <t>CoC in Introduction to User Interface User Experience (UIUX)</t>
  </si>
  <si>
    <t>TGS-2023034755</t>
  </si>
  <si>
    <t xml:space="preserve">The course helps participants to understand how a product interface works with the user through ideation and usability testing thereby creating products that provide meaningful and relevant experiences to users. </t>
  </si>
  <si>
    <t xml:space="preserve">Topics covered:
ï¿½ Why user experience design matters
ï¿½ User experience design lifecycle
ï¿½ Understand the users
ï¿½ Principles of design
ï¿½ Ideation 
ï¿½ Usability testing
</t>
  </si>
  <si>
    <t>CoC in Introduction to Immersive Technologies</t>
  </si>
  <si>
    <t>TGS-2023034766</t>
  </si>
  <si>
    <t>Participants will gain an understanding of the basic concepts in 360 Videos, Augmented Reality (AR) and Virtual Reality (VR) and learn to create simple 360 videos and AR mobile apps.</t>
  </si>
  <si>
    <t xml:space="preserve">Topics Covered:
ï¿½ Concept of Immersive Technologies
ï¿½ Trends in 360 Videos, AR and VR
ï¿½ Hardware Walkthrough &amp; Requirements of 360 video, AR/VR Hardware
ï¿½ Creation of 360 Video 
ï¿½ Creation of Basic AR App
</t>
  </si>
  <si>
    <t>CoC in Robotic Process Automation (RPA) for Professionals</t>
  </si>
  <si>
    <t>TGS-2023034767</t>
  </si>
  <si>
    <t>The course equips participants with the knowledge and skills to identify, plan and automate their current processes to improve productivity using Robotic Process Automation (RPA).</t>
  </si>
  <si>
    <t xml:space="preserve">Topics covered: 
ï¿½ Use Robotic Process Automation (RPA) tools to develop solution for common automation tasks in production environment.
ï¿½ Create application workflow with custom selector and datatable
ï¿½ Perform error handling &amp; debugging
ï¿½ Implement application workflow with Robotic Enterprise Framework (REF)
</t>
  </si>
  <si>
    <t>Professional Branding and Image</t>
  </si>
  <si>
    <t>TGS-2023035721</t>
  </si>
  <si>
    <t>Learn to create and maintain a powerful professional image and brand in this course. Discover personal grooming, effective communication, social etiquette, and leveraging social media for a strong personal brand. Identify your unique skills and values, present yourself professionally, and build relationships with colleagues and clients.</t>
  </si>
  <si>
    <t>What you'll learn
- Develop personal profile and manage professional image
- Identify unique skills, strength and values
- Personal grooming and wardrobe selection
- Colour theory, fashion trends and how to create a signature style
- Communication skills, including public speaking, networking and interpersonal communication
- Social etiquette and digital branding
- Using social media and other online platforms to build a strong personal brand</t>
  </si>
  <si>
    <t>WSDip in Electronics &amp; Computer Engineering (ITE Work-Study diploma)</t>
  </si>
  <si>
    <t>TGS-2023035997</t>
  </si>
  <si>
    <t>The course will equip trainees with the skills, knowledge and professional attributes to design, deploy and manage AI-enabled and IoT-based systems with digital connectivity, to optimise operational efficiency and reliability in a digitalised work environment._x000D_
Applied Electronics &amp; AI Specialisation: Integrate, deploy and manage electronic systems and connectivity, as well as apply AI solutions and automation, to achieve continuous process improvement in a digitalised work environment._x000D_
IoT &amp; Data Engineering (IOT) Specialisation: Design, integrate and manage IoT-based data analysis and engineering to optimise operational efficiency and reliability in Advanced Manufacturing, Smart Nation, Logistics, Smart Building and Digital Supply Chain related business applications.</t>
  </si>
  <si>
    <t>The Work-Stuidy diploma will train Assistant Integration Engineers  and Associate Systems Engineers , with the skills, knowledge and professional attributes to design, deploy and manage AI-enabled and IoT-based systems with digital connectivity, to optimise operational efficiency and reliability in a digitalised work environment.</t>
  </si>
  <si>
    <t>CoC in High Voltage Expert (Classroom &amp; Asynchronous)</t>
  </si>
  <si>
    <t>TGS-2023036159</t>
  </si>
  <si>
    <t>On completion of this course, participants should be able to understand the principles of High Voltage (HV) system in electromobility, and carry out troubleshoot, cable assembly and replace components of HV system in zero voltage state.</t>
  </si>
  <si>
    <t>The participants are required to complete three e-learning modules within three hours prior to the commencement of a two-day theory and practical session.  The details are as follows:_x000D_
_x000D_
Three E-learning Modules_x000D_
â€¢	Electrical Instructed Person_x000D_
â€¢	HV Basics_x000D_
â€¢	Advanced Level HV_x000D_
_x000D_
Two Days Practical Session_x000D_
â€¢	Review of open questions from e-learning_x000D_
â€¢	Carry out cable assembly_x000D_
â€¢	Troubleshoot HV system_x000D_
â€¢	Replace HV components</t>
  </si>
  <si>
    <t>CoC in Data Analysis and Analytics</t>
  </si>
  <si>
    <t>TGS-2023036258</t>
  </si>
  <si>
    <t xml:space="preserve">The course covers the following competencies:_x000D_
â€¢	Understand the key concepts relating to the application of data _x000D_
        analytics. _x000D_
â€¢	Understand and apply key statistical analysis concepts. _x000D_
â€¢	Import data into a spreadsheet and prepare it for analysis using _x000D_
        data cleansing and filtering techniques. _x000D_
â€¢	Summarise data sets using pivot tables and pivot charts. _x000D_
â€¢	Understand and apply data visualization techniques and tools. _x000D_
â€¢	Create and share reports and dashboards in a data visualization _x000D_
        tool._x000D_
</t>
  </si>
  <si>
    <t xml:space="preserve">The course is to equip participants with main concepts and skills needed to analyse statistics, prepare data sets, summarise data and create data visualisations for learning improvement. _x000D_
Participants will be using Microsoft Excel and Data Visualisation Tool to prepare data sets and create dashboards._x000D_
_x000D_
The course skills sets and competencies will prepare participants to take up external industry certification such as ICDL Data Analytics._x000D_
</t>
  </si>
  <si>
    <t>CoC in Green Digital Transformation 2.0</t>
  </si>
  <si>
    <t>TGS-2023036590</t>
  </si>
  <si>
    <t>Learners will:_x000D_
1.	Grasp fundamental concepts to make informed decisions about technology adoption and strategy development tailored to their organisation's needs._x000D_
2.	Understand essential technologies like Internet of Things and 5th generation mobile network to pinpoint opportunities for technological integration while considering environmental implications and applicability for Small and medium-sized enterprises and mid-career executives._x000D_
3.	Recognise the significance of embedding sustainability in digital transformation efforts, ensuring long-term organisational success by embracing sustainable practices from the inception of their digital journey._x000D_
4.	Devise a tailored digital transformation strategy catering to specific needs and seamlessly integrating sustainability principles, Digital Workplace solutions, and Information Technology Service Management (ITSM) to improve workforce productivity and enabled Hybrid Workforce for global expansion, utilising Industry 4.0 technologies and Artificial Intelligence Digital Marketing._x000D_
5.	Confidently employ digital tools and methodologies to drive change and innovation within their organisations, harnessing the power of digital marketing to expand their customer base and enhance brand visibility, achieving business growth and maintaining a competitive edge.</t>
  </si>
  <si>
    <t>1.	Understand the concept of digital transformation and its key drivers, exploring successful examples from various industries._x000D_
2.	Examine digital transformation frameworks and strategies, guiding participants to create tailored strategies for their organizations._x000D_
3.	Integrate sustainability into digital transformation initiatives, discussing its importance and analyzing sustainable digital project examples._x000D_
4.	Engage in applied learning through industry-specific digital transformation solutions and develop sustainable digital transformation projects._x000D_
5.	Learn effective change management strategies, focusing on communication and stakeholder engagement.</t>
  </si>
  <si>
    <t>CoC in Integrated Sustainability Reporting</t>
  </si>
  <si>
    <t>TGS-2023037549</t>
  </si>
  <si>
    <t>By the end of the course, participants will be able to:_x000D_
1.	Understand the concept and benefits of integrated reporting._x000D_
2.	Recognize the link between integrated reporting and sustainable development._x000D_
3.	Identify key frameworks and guidelines for integrated reporting._x000D_
4.	Develop an integrated report that effectively communicates value creation._x000D_
5.	Integrate financial and non-financial information into reporting practices._x000D_
6.	Evaluate the challenges and opportunities in integrated and sustainable reporting.</t>
  </si>
  <si>
    <t>This Reporting course is designed to provide participants with an overview of integrated reporting and its relationship to sustainability reporting. The course will provide tools to measure the baseline carbon footprint of their organisation. They will be taught how to differentiate between Scope Emissions 1,2 and 3. As well as learn where to collect the data points to be able to do a baseline carbon footprint. The course also explore the principles, frameworks, and best practices for integrating financial, Environmental, Social, and Governance (ESG) information into a cohesive report. Participants will learn how to align reporting practices with global standards and effectively communicate their organization's value creation story.</t>
  </si>
  <si>
    <t>WSDip in IoT and Data Engineering (ITE Work-Study Diploma) Part 2 of 5_Apr 2023 Intake</t>
  </si>
  <si>
    <t>TGS-2023037891</t>
  </si>
  <si>
    <t>The Work-Study diploma aims to address the manpower needs of the infocomm technology (ICT) industry, through growing and strengthening manpower core ready for the digital economy._x000D_
_x000D_
EC71012	IoT Devices &amp; Networking  (A)	100 hrs</t>
  </si>
  <si>
    <t>WSDip in Mechanical Systems Engineering (ITE Work-Study Diploma) Part 4 of 5_2022 Intake</t>
  </si>
  <si>
    <t>TGS-2023037897</t>
  </si>
  <si>
    <t>The Work-Study diploma aims to address industry demand for Assistant Engineers with competencies in maintaining mechanical equipment and smart systems, and managing engineering risk, quality and resources to support the operations and mechanical servicing needs of the industry._x000D_
_x000D_
ME72010	Robotics Systems Maintenance	80 hrs_x000D_
ME72012	Quality &amp; Project Management	90 hrs</t>
  </si>
  <si>
    <t>WSDip in Mechanical Systems Engineering (ITE Work-Study Diploma) Part 2 of 5_2023 Intake</t>
  </si>
  <si>
    <t>TGS-2023037898</t>
  </si>
  <si>
    <t>WSDip in Port Automation Technology (ITE Work-Study Diploma) Part 2 of 5_Apr 2023 Intake</t>
  </si>
  <si>
    <t>TGS-2023037900</t>
  </si>
  <si>
    <t xml:space="preserve">The Work-Study diploma aims for PSA to upgrade the skills of potential Technical Specialists/Senior Technical Specialist to be trained as Assistant Service Engineer and equip them with the capabilities to handle advanced port technologies and equipment, to be deployed in the intelligent Port of the Future at Tuas._x000D_
_x000D_
ME71018	Quality Management	80 hrs_x000D_
ME71004	Sensor and Device Technology	120 hrs_x000D_
_x000D_
</t>
  </si>
  <si>
    <t>WSDip in Microelectronics (ITE Work-Study Diploma) Part 4 of 5_Apr 2022 Intake</t>
  </si>
  <si>
    <t>TGS-2023037903</t>
  </si>
  <si>
    <t>The Work-Study diploma aims to train Assistant Equipment Engineers / Assistant Process Engineers for the semiconductor industry._x000D_
_x000D_
EC72003	Data Analytics Application	60 hrs_x000D_
EC72004	Robotic Controls	80 hrs_x000D_
EC72005	Quality Management Tool	60 hrs</t>
  </si>
  <si>
    <t>WSDip in Microelectronics (ITE Work-Study Diploma) Part 2 of 5_Apr 2023 Intake</t>
  </si>
  <si>
    <t>TGS-2023037904</t>
  </si>
  <si>
    <t>The Work-Study diploma aims to train Assistant Equipment Engineers / Assistant Process Engineers for the semiconductor industry._x000D_
_x000D_
EC71103	Data Analytics for Quality Improvement	100 hrs_x000D_
EC71104	Computer Programming &amp; IoT Integration	100 hrs</t>
  </si>
  <si>
    <t>WSDip in Marine &amp; Offshore Engineering (ITE Work-Study Diploma) Part 6 of 6_Apr 2021 Intake</t>
  </si>
  <si>
    <t>TGS-2023038030</t>
  </si>
  <si>
    <t>The Work-Study diploma aims to train a pipeline of Assistant Engineers in either Engineering Design or Production (Repair &amp; Maintenance) specialisation to meet the manpower demand in Marine &amp; Offshore sector.Â  It also aims to retain ITE engineering graduates in the industry by creating a career progression pathway for them to meet their aspirations, thereby retaining them and mitigating manpower shortage in the industry._x000D_
_x000D_
MR73103	Shipyard Health, Safety and Environment Management 2	80 hrs _x000D_
MR73104	Company Project	40 hrs</t>
  </si>
  <si>
    <t>Principles of Management  &lt;Diploma in Business Practice (Customer Relationship &amp; Service Management)&gt;</t>
  </si>
  <si>
    <t>TGS-2016503406</t>
  </si>
  <si>
    <t>Nanyang Polytechnic</t>
  </si>
  <si>
    <t>T08GB0032G</t>
  </si>
  <si>
    <t>This module introduces the essential theories of both management and organisational behaviour and its applications at the workplace. Topics covered include the managerial functions of planning, organising, co-ordinating, directing, influence and control as well as an introduction to organisation dynamics such as personality, attitudes and perceptions, learning and motivation, team building and leadership.</t>
  </si>
  <si>
    <t xml:space="preserve">http://www.nyp.edu.sg/schools/sbm/lifelong-learning/business-practice-customer-relationship-and-service-management.html                   /*  NYP reserves the right to reschedule/cancel any prog and amend the fees/info without prior notice </t>
  </si>
  <si>
    <t>Principles of Management  &lt;part of Diploma in Business Practice (Accounting)&gt;</t>
  </si>
  <si>
    <t>TGS-2016503410</t>
  </si>
  <si>
    <t xml:space="preserve">http://www.nyp.edu.sg/schools/sbm/lifelong-learning/business-practice-accounting.html                   /*  NYP reserves the right to reschedule/cancel any prog and amend the fees/info without prior notice </t>
  </si>
  <si>
    <t>Principles of Management  &lt;Diploma in Business Practice (Supply Chain Management)&gt;</t>
  </si>
  <si>
    <t>TGS-2016503425</t>
  </si>
  <si>
    <t xml:space="preserve">http://www.nyp.edu.sg/schools/sbm/lifelong-learning/business-practice-supply-chain-management.html                   /*  NYP reserves the right to reschedule/cancel any prog and amend the fees/info without prior notice </t>
  </si>
  <si>
    <t>Principles of Management  &lt;Diploma in Business Practice (Hospitality &amp; Tourism Management)&gt;</t>
  </si>
  <si>
    <t>TGS-2016503435</t>
  </si>
  <si>
    <t xml:space="preserve">http://www.nyp.edu.sg/schools/sbm/lifelong-learning/business-practice-hospitality-and-tourism-management.html                   /*  NYP reserves the right to reschedule/cancel any prog and amend the fees/info without prior notice </t>
  </si>
  <si>
    <t>SKETCH YOUR BUSINESS PLAN IN ONE DAY</t>
  </si>
  <si>
    <t>TGS-2016503439</t>
  </si>
  <si>
    <t>The course aims to train participants to 
adopt an entrepreneurial mindset and attitude of empathy, creativity, experimentation and to be able to apply entrepreneurial skills in business planning with Business Model Canvas to build the product and business model, test for market acceptance and measure the commercial viability</t>
  </si>
  <si>
    <t xml:space="preserve">Business Model Canvas
? A Build-Measure-Learn approach whereby the vision of the entrepreneur is tested in small steps so that the business concepts and business models can be validated.
? A critical thinking exercise for
? Ideation with the deep understanding of customers and their problems as a pre-requisite to building what customers want.
? Developing a more sustainable business model and raising the odd of success of your business.
                   /*  NYP reserves the right to reschedule/cancel any prog and amend the fees/info without prior notice </t>
  </si>
  <si>
    <t>ACCOUNTING FUNDAMENTALS FOR NON-ACCOUNTANTS</t>
  </si>
  <si>
    <t>TGS-2016503441</t>
  </si>
  <si>
    <t xml:space="preserve">This module provides participants with an understanding of the basic concepts and principles of accounting, including service and merchandising enterprises in the forms of sole proprietorships and companies. </t>
  </si>
  <si>
    <t xml:space="preserve">Identify and describe key concepts and principles of accounting
? Analyse the business transactions and explain their impact on the financial statements of a sole-proprietor
? Construct financial statements of a sole-proprietor                   /*  NYP reserves the right to reschedule/cancel any prog and amend the fees/info without prior notice </t>
  </si>
  <si>
    <t xml:space="preserve">3D Printing </t>
  </si>
  <si>
    <t>TGS-2016503454</t>
  </si>
  <si>
    <t xml:space="preserve">The course covers basics of 3D Printing and its endless possibilities including practical skills for creation of 3D objects using the technology. Participants will get exposure to a combination of innovative design process and 3D printing technology.
</t>
  </si>
  <si>
    <t xml:space="preserve">Participants will learn various type of processes, materials and applications of 3D printing. They will have a chance to use CAD model for product creation on the drawing board and hands-on application on 3D printing.  https://eservices.nyp.edu.sg/alls/course/cseDetails.jsp?id=CE0414
/*  NYP reserves the right to reschedule/cancel any prog and amend the fees/info without prior notice </t>
  </si>
  <si>
    <t>CYBER DEFENCE AGAINST MALWARE</t>
  </si>
  <si>
    <t>TGS-2016503462</t>
  </si>
  <si>
    <t xml:space="preserve">This course aims to provide participants with foundation knowledge of cyber security and its impacts on personal and business domains. </t>
  </si>
  <si>
    <t xml:space="preserve">It starts with introducing overview and historical developments of cyber threats, modus operandi of various malicious actors, malware types and the costs they incurred. It proceeds to cover people, process and technology aspects of cyber security, three cyber security pillars - confidentiality, integrity and availability (CIA) - follows by risk and trust management, authentication and access control topics. The fundamentals of the Internet protocols, applications and functions of various network security devices ? including firewall,
IDS/IPS, VPN ? and foundations of operating system and web server security are covered subsequently. The course concludes with topics on effective malware prevention steps.
                   /*  NYP reserves the right to reschedule/cancel any prog and amend the fees/info without prior notice </t>
  </si>
  <si>
    <t>Sketch Your Business Plan In One Day</t>
  </si>
  <si>
    <t>TGS-2016503476</t>
  </si>
  <si>
    <t>The course aims to train participants to adopt an entrepreneurial mindset and attitude of empathy, creativity, experimentation and to be able to apply entrepreneurial skills in business planning with Business Model Canvas to build the product and business model, test for market acceptance and measure the commercial viability.</t>
  </si>
  <si>
    <t xml:space="preserve">Business Model Canvas
ï¿½ A Build-Measure-Learn approach whereby the vision of the entrepreneur is tested in small steps so that the business concepts and business models can be validated.
ï¿½ A critical thinking exercise for
ï¿½ Ideation with the deep understanding of customers and their problems as a pre-requisite to building what customers want.
ï¿½ Developing a more sustainable business model and raising the odd of success of your business.
</t>
  </si>
  <si>
    <t>Techniques for Customer-Centric Service Design</t>
  </si>
  <si>
    <t>TGS-2016503478</t>
  </si>
  <si>
    <t xml:space="preserve">The course aims to enable participants to apply service blueprinting technique and customer engagement strategies to improve customer experience </t>
  </si>
  <si>
    <t xml:space="preserve">1. Nature of Services And Why It is Process Driven
2. Service Process Design
3. Blueprinting Technique for Innovating Service Processes
4. Technology as An Enabler of Change in Service Encounters
5. Coupling Frontstage and Backstage employees and activities for better customer experience
6. Applying Service Transaction Analysis  to improve customer experience 
7. Mini Case Studies 
</t>
  </si>
  <si>
    <t>Introduction to Data Analytics</t>
  </si>
  <si>
    <t>TGS-2017505385</t>
  </si>
  <si>
    <t>This programme will allow participants to understand the applications of data analytics and how they can apply similar approach to derive insights from data. The programme will equip participants with the right level of appreciation in the areas of retail analytics.</t>
  </si>
  <si>
    <t xml:space="preserve">This programme covers the following areas:
ï¿½ Understand types of data
ï¿½ Collection of data
ï¿½ Steps in data analytics
</t>
  </si>
  <si>
    <t>DIPLOMA IN BIOLOGICS &amp; PROCESS TECHNOLOGY</t>
  </si>
  <si>
    <t>TGS-2017505403</t>
  </si>
  <si>
    <t>Please refer to our website at http://www.nyp.edu.sg/schools/scl/full-time-courses/diploma-in-biologics-and-process-technology.html</t>
  </si>
  <si>
    <t>Data Analytics for Workplace</t>
  </si>
  <si>
    <t>TGS-2017505459</t>
  </si>
  <si>
    <t>This course covers a concise introduction on business analytics and how it is applied in our workplace. In this course, participants will learn the concepts of data management, the common analytical techniques used in work environment, from descriptive and diagnostic analytics to predictive and prescriptive analytics as well as the presentation of analysis results using analytical software (e.g. SAS Enterprise Guide &amp; Visual Analytics).</t>
  </si>
  <si>
    <t xml:space="preserve">This course is a 1 day course and is a SF series course for the public./*  NYP reserves the right to reschedule/cancel any prog and amend the fees/info without prior notice </t>
  </si>
  <si>
    <t>Exploring Virtual Reality &amp; Augmented Reality (Basic)</t>
  </si>
  <si>
    <t>TGS-2017505471</t>
  </si>
  <si>
    <t>Keen to find out what's the latest hype in Virtual Reality (VR) and Augmented Reality (AR)? Join this course to get an overview of VR/AR technology today and how its many application will change the way we interface with computers and technology</t>
  </si>
  <si>
    <t xml:space="preserve">http://www.nyp.edu.sg/schools/sidm/lifelong-learning.html                                /*  NYP reserves the right to reschedule/cancel any prog and amend the fees/info without prior notice </t>
  </si>
  <si>
    <t>Primer to Virtual Reality</t>
  </si>
  <si>
    <t>TGS-2017505481</t>
  </si>
  <si>
    <t>This course is designed for learners who are new to virtual reality and want to learn about the principles of VR technology including optics, displays, stereopsis, tracking, and major hardware platforms. You don't need any programming experience to get started. By the end of this course, you will have created and deployed a VR application. You will understand the physical principles of VR and you will use that knowledge to create a comfortable, high-performance VR application using Unity.</t>
  </si>
  <si>
    <t>User Experience for Everyone</t>
  </si>
  <si>
    <t>TGS-2017505483</t>
  </si>
  <si>
    <t xml:space="preserve">Ever wonder why certain objects are easy to use and why there are times you're frustrated using them.  Well, it is not you but more likely to be badly designed objects. 
Designing a good User Experience is the key in making objects and their environments, easy to use and a joy to experience. Learners will learn to apply the Principles of User Experience, to create IOT objects that are easy to use and to create good user environments and experiences
</t>
  </si>
  <si>
    <t>UX Design for SMEs</t>
  </si>
  <si>
    <t>TGS-2017505497</t>
  </si>
  <si>
    <t xml:space="preserve">Anyone setting up a new business knows how important customer service is to the growth of your company. If you are looking to put the needs of your customer first, itï¿½s essential to harness the power of user experience.ï¿½While User experience design can seem a little daunting to many SMEs at first glance, this course introduces time and cost-effective methods and tools that will give your business an edge without breaking the bank.
</t>
  </si>
  <si>
    <t>https://eservices.nyp.edu.sg/alls/course/cseDetails.jsp?id=9016        /* NYP reserves the right to reschedule/cancel any prog and amend the fees/info without prior notice</t>
  </si>
  <si>
    <t>Exploring Virtual Reality &amp; Augmented Reality (Intermediate)</t>
  </si>
  <si>
    <t>TGS-2017505503</t>
  </si>
  <si>
    <t>In this follow-up course, we dive deeper into the software tools used to create Virtual Reality and Augmented Reality spaces
Prerequisite -Exploring Virtual Reality &amp; Augmented Reality 1 course</t>
  </si>
  <si>
    <t>https://eservices.nyp.edu.sg/alls/course/cseDetails.jsp?id=9030        /* NYP reserves the right to reschedule/cancel any prog and amend the fees/info without prior notice</t>
  </si>
  <si>
    <t>Developing Virtual Reality Applications: with Unreal Engine</t>
  </si>
  <si>
    <t>TGS-2017505521</t>
  </si>
  <si>
    <t>In this course, the focus will be on making VR applications utilizing Unity 3D. The course will include a primer on how to use of Unreal Engine, followed by developing VR applications with Unreal Engine. Background knowledge of C++ is required for this course.</t>
  </si>
  <si>
    <t>https://eservices.nyp.edu.sg/alls/course/cseDetails.jsp?id=9053        /* NYP reserves the right to reschedule/cancel any prog and amend the fees/info without prior notice</t>
  </si>
  <si>
    <t>Developing Virtual Reality Applications: with Unity 3D</t>
  </si>
  <si>
    <t>TGS-2017505525</t>
  </si>
  <si>
    <t>In this course, the focus will be on making VR applications utilizing Unity 3D. The course will include a primer on how to use of Unity 3D, followed by developing VR applications with Unity 3D. Background knowledge of C# is required for this course.</t>
  </si>
  <si>
    <t>https://eservices.nyp.edu.sg/alls/course/cseDetails.jsp?id=9023        /* NYP reserves the right to reschedule/cancel any prog and amend the fees/info without prior notice</t>
  </si>
  <si>
    <t>3D Fabrication Techniques</t>
  </si>
  <si>
    <t>TGS-2017505526</t>
  </si>
  <si>
    <t>This course will introduce and explain various 3D prototyping and fabrication techniques, as well as materials commonly used in rapid prototyping. The course is targeted at people with no prior experience in rapid prototyping. It will help the learners to determine which 3D modelling and 3D fabrication techniques they can learn in order to attain different design objectives.</t>
  </si>
  <si>
    <t>https://eservices.nyp.edu.sg/alls/course/cseDetails.jsp?id=9079        /* NYP reserves the right to reschedule/cancel any prog and amend the fees/info without prior notice</t>
  </si>
  <si>
    <t>Brand Buildingï¿½with Virtual Reality</t>
  </si>
  <si>
    <t>TGS-2017505535</t>
  </si>
  <si>
    <t>Next-generation Virtual Realityï¿½is creating the next big step-change in consumer technology. Driven by platforms that immerse and transport us, augment and assist us. As these technologies are likely to become a huge part of the brand and marketing landscape as new media surfaces and content delivery channels, learn how to explore these channels now and be best placed to use them effectively as they become mainstream.</t>
  </si>
  <si>
    <t>https://eservices.nyp.edu.sg/alls/course/cseDetails.jsp?id=9092        /* NYP reserves the right to reschedule/cancel any prog and amend the fees/info without prior notice</t>
  </si>
  <si>
    <t>Sculpting in VR Space</t>
  </si>
  <si>
    <t>TGS-2017505537</t>
  </si>
  <si>
    <t xml:space="preserve">This course builds upon the concepts and tools taught in the intermediate level. Applying both cutting edge tools and hardware, digital sculpting software when used in conjunction with a VR headset, gives the student uncompromised freedom and creativity in creating his or her sculpture. The learners' skills in handling a VR sculpture will be horned, along with tools that are only available within the VR environment. </t>
  </si>
  <si>
    <t>https://eservices.nyp.edu.sg/alls/course/cseDetails.jsp?id=9096        /* NYP reserves the right to reschedule/cancel any prog and amend the fees/info without prior notice</t>
  </si>
  <si>
    <t>Transforming Digital Business with Virtual Reality</t>
  </si>
  <si>
    <t>TGS-2017505545</t>
  </si>
  <si>
    <t xml:space="preserve">Jaguar created what it called its 'Actual Reality' VR experience with a custom headset and a hydraulic platform with six-degrees of movement to create a fully immersive experience for its new F-Type car.
Shopping has also experimented with virtual stores that you can move through albeit on a two-dimensional screen. Cheap access to a VR-like environment thanks to Google Cardboard makes for the perfect platform to offer a more interactive and tactile virtual shopping experience. Virtual reality is set to make a big impact this decade.
Gain an insight into how VR will influence the products and services businesses will develop using the technology in this course that includes hands-on VR projects. </t>
  </si>
  <si>
    <t>https://eservices.nyp.edu.sg/alls/course/cseDetails.jsp?id=9102        /* NYP reserves the right to reschedule/cancel any prog and amend the fees/info without prior notice</t>
  </si>
  <si>
    <t>Service Experience Design &amp; Technology</t>
  </si>
  <si>
    <t>TGS-2018500798</t>
  </si>
  <si>
    <t>Learn how to identify gaps in service delivery. Apply customer journey mapping to better manage the customer experience.</t>
  </si>
  <si>
    <t>At the end of the course, you will be able to apply advanced business-systems thinking and technology to create novel products, services and system solutions.</t>
  </si>
  <si>
    <t>Heat Exchanger Network Modelling and Optimisation</t>
  </si>
  <si>
    <t>TGS-2018500867</t>
  </si>
  <si>
    <t>Participants will learn about pinch analysis to evaluate the heat recovery potential of heat exchanger network.</t>
  </si>
  <si>
    <t>They will also learn about data extraction for pinch analysis, basic modelling of heat exchanger network using pinch analysis software, basic design of heat exchanger network, as well as identify heat recovery projects through the optimisation of heat exchanger network.</t>
  </si>
  <si>
    <t>Cyber Security Foundation</t>
  </si>
  <si>
    <t>TGS-2018508137</t>
  </si>
  <si>
    <t>Acquire fundamental knowledge of cyber security, and the skillsets for network and information systems security. You will learn the principles and implementation of security measures for data, applications, computers and network systems. The course also covers cryptography, public key infrastructure, wireless security and incident management.</t>
  </si>
  <si>
    <t xml:space="preserve">https://eservices.nyp.edu.sg/alls/course/cseDetails.jsp?id=CE1131/*  NYP reserves the right to reschedule/cancel any prog and amend the fees/info without prior notice </t>
  </si>
  <si>
    <t>Networking Basic</t>
  </si>
  <si>
    <t>TGS-2018508153</t>
  </si>
  <si>
    <t>Get introduced to communication and networking fundamentals. The course covers the Open Systems Interconnect (OSI) seven-layer model concept, together with the TCP/IP model.</t>
  </si>
  <si>
    <t xml:space="preserve">https://eservices.nyp.edu.sg/alls/course/cseDetails.jsp?id=CE1147/*  NYP reserves the right to reschedule/cancel any prog and amend the fees/info without prior notice </t>
  </si>
  <si>
    <t>Understanding IoT Analytics</t>
  </si>
  <si>
    <t>TGS-2018508175</t>
  </si>
  <si>
    <t>This course aims to build participantsï¿½ knowledge and competence in the fundamentals of industrial IoT (IIoT) analytics for digital manufacturing and operational management. It covers the importance for Industrial IoT, the methods of data pre-processing, the modelling methods such as multivariable linear prediction, clustering and decision methods for fault identification and material price prediction.</t>
  </si>
  <si>
    <t xml:space="preserve">https://eservices.nyp.edu.sg/alls/course/cseDetails.jsp?id=CE1178/*  NYP reserves the right to reschedule/cancel any prog and amend the fees/info without prior notice </t>
  </si>
  <si>
    <t>Product Life Cycle Management</t>
  </si>
  <si>
    <t>TGS-2018508192</t>
  </si>
  <si>
    <t>This module aims to build participantsï¿½ knowledge and capabilities in the application of PLM technologies for digital manufacturing.
Upon completion of the module, participants will be able to:
(a) Understand the role CAD, CAM, CAE and PLM technologies in the digital integration of the industrial value chain 
(b) Understand the concept and application of Digital Threads and Digital Twins for Digital Manufacturing</t>
  </si>
  <si>
    <t xml:space="preserve">https://eservices.nyp.edu.sg/alls/course/cseDetails.jsp?id=CE1199                /*  NYP reserves the right to reschedule/cancel any prog and amend the fees/info without prior notice </t>
  </si>
  <si>
    <t>Programmable Logic Controller Programming</t>
  </si>
  <si>
    <t>TGS-2018508197</t>
  </si>
  <si>
    <t xml:space="preserve">Programmable logic controllers (PLCs) are highly reliable systems that are programmed to control automated machines and processes.  This module equips participants with the knowledge to create GRAFCETs,  translating them to PLC programs and interface with different automation peripherals, including pneumatics, electrical devices and sensors.  </t>
  </si>
  <si>
    <t xml:space="preserve">https://eservices.nyp.edu.sg/alls/course/cseDetails.jsp?id=CE1205                /*  NYP reserves the right to reschedule/cancel any prog and amend the fees/info without prior notice </t>
  </si>
  <si>
    <t>Industrty Networking for Industry 4.0</t>
  </si>
  <si>
    <t>TGS-2018508198</t>
  </si>
  <si>
    <t>Industry 4.0 requires the seamless interconnection of machines and enterprise systems in order to handle critical real-time machine control signals and high volumes data.  This module equips participants with knowledge in computer networking and industrial fieldbus technology, which is essential in supporting todayï¿½s digital factory.</t>
  </si>
  <si>
    <t xml:space="preserve">https://eservices.nyp.edu.sg/alls/course/cseDetails.jsp?id=CE1206                /*  NYP reserves the right to reschedule/cancel any prog and amend the fees/info without prior notice </t>
  </si>
  <si>
    <t>Digital Integration of Manufacturing Operations</t>
  </si>
  <si>
    <t>TGS-2018508199</t>
  </si>
  <si>
    <t>This module covers the role of IT systems for business operations and logistics functions in the manufacturing domain as performed by Enterprise Resource Planning (ERP) systems. These systems integrate information and work flows across a company's various manufacturing and engineering functions. Industry-leading software will be used to expose participants to to industry practices.</t>
  </si>
  <si>
    <t xml:space="preserve">https://eservices.nyp.edu.sg/alls/course/cseDetails.jsp?id=CE1207   /*  NYP reserves the right to reschedule/cancel any prog and amend the fees/info without prior notice </t>
  </si>
  <si>
    <t>Cybersecurity Essentials</t>
  </si>
  <si>
    <t>TGS-2018508217</t>
  </si>
  <si>
    <t xml:space="preserve">This course aims to provide participants with essential knowledge of cybersecurity in a personal computing and communication environment. Participants will learn imperatives of cybersecurity through the case studies of high-profile cyber breaches. It introduces cybersecurity terminologies, different types of cyber threats, security principles and issues related to the network in general and the Internet and secure web surfing in particular. Web browser security, essential network and communication security services and devices with their functions are covered next. The course concluded with sharing on the what are the good cyber ethics and an overview of cybersecurity laws and regulations of Singapore including cybersecurity Act, Evidence Act, and Personal Data Protection Act (PDPA). 
Upon successful completion of this course, the participants will be able to:
ï¿½ Explain the cybersecurity terminologies, principles, different types of threats and their modus operandi
ï¿½ Explain the secure web surfing techniques, network and communication security services and devices 
ï¿½ Explain and apply cyber ethics and cyber laws
ï¿½ Apply good cybersecurity practices in their personal and office related works
</t>
  </si>
  <si>
    <t xml:space="preserve">https://eservices.nyp.edu.sg/alls/course/cseDetails.jsp?id=CI1212  /*  NYP reserves the right to reschedule/cancel any prog and amend the fees/info without prior notice </t>
  </si>
  <si>
    <t>Cybersecurity for Workplace</t>
  </si>
  <si>
    <t>TGS-2018508218</t>
  </si>
  <si>
    <t>This course aims to provide the participants with a comprehensive knowledge in cybersecurity and impacts it has on the personal and workplace. It starts with a review of cybersecurity terminologies, principles, vulnerabilities and threats that are prevalent in private and corporate computing devices, software, network, and services. The essentials of cybersecurity policy, procedures, standards, and guidelines, as well as management frameworks, are covered next. Topics on security issues related to an InfoComm ecosystem are explained in conjunction with how to detect and prevent them by deploying appropriate protection mechanisms. The course concluded with data lifecycle protection, safeguarding personal data and the Personal Data Protection Act (PDPA) essentials.
Upon successful completion of this course, the participants will be able to:
ï¿½ Define the impacts of cyber threats on people and businesses
ï¿½ Explain the cybersecurity terminologies and cyber threats
ï¿½ List and apply the cybersecurity standards, policies, procedures, and guidelines 
ï¿½ Explain the cyber threats in personal computing devices, software, network and services and the corresponding protection mechanisms 
ï¿½ Explain the stages of a data lifecycle protection including the Personal Data Protection Act (PDPA)
ï¿½ Use personal computing devices, software and services safely</t>
  </si>
  <si>
    <t xml:space="preserve">https://eservices.nyp.edu.sg/alls/course/cseDetails.jsp?id=CI1213  /*  NYP reserves the right to reschedule/cancel any prog and amend the fees/info without prior notice </t>
  </si>
  <si>
    <t>Certificate (Computer-Aided Design) (part of Diploma in Engineering (Aerospace Manufacturing))</t>
  </si>
  <si>
    <t>TGS-2019500114</t>
  </si>
  <si>
    <t>This course is designed to equip participants with the latest enabling technologies in design and manufacturing of high value-added aircraft engine parts and components.  It also emphasises on advanced machining processes and good manufacturing practices as employed in precision engineering and aerospace manufacturing environments._x000D_
Under a revised MOE Continuing Education and Training (CET) Qualification Framework, this course will be more modular, so as to provide greater flexibility for adult learners to customise their pace of learning.</t>
  </si>
  <si>
    <t>The course has a modular structure, comprises of 5 certificates that can be taken independently.  The 5 modular certificates are in:_x000D_
- Manufacturing Technology_x000D_
- Computer-Aided Design_x000D_
- Metrology &amp; Materials_x000D_
- Aerospace Technology_x000D_
- Aerospace Machining</t>
  </si>
  <si>
    <t>Post Diploma Certificate in Systems and Network Security (part of Specialist Diploma in Information Security)</t>
  </si>
  <si>
    <t>TGS-2019500160</t>
  </si>
  <si>
    <t>Since 2003, Nanyang Polytechnic (NYP) has been offering the Specialist Diploma in Information Security course for IT professionals to improve their capabilities in architecting, designing, developing and managing effective IT security solutions. The course has already produced 840 graduates in 23 batches._x000D_
  _x000D_
_x000D_
Taking our professional security education and formal qualifications to the next level, NYP is offering a new and improved â€œSpecialist Diploma in Information Securityâ€ course this year to replace its predecessor. The new specialist diploma is in line with Ministry of Educationâ€™s Continual Education and Training (CET) qualifications frame work and supported by MOE with course fee funding. Enhancements include three restructured and three new coursework and project modules, as well as flexible modular course structure with two professional diploma certificates for working professionals._x000D_
  _x000D_
_x000D_
Following the tradition of its predecessor, this course emphasizes a practice-oriented approach, and covers the latest trends in information security. It is taught by practicing lecturers who have more than 15 years of industry and teaching experience in their respective areas in a state-of-the-art training facility._x000D_
  _x000D_
_x000D_
The course is conducted with a combination of lectures, practical workshops, seminars, classroom discussions, case studies and e-learning. Industry leaders and practitioners will be invited to share their experiences and insights in critical and emerging information security trends as a value added service. The sharing sessions also provide networking opportunities for participants.</t>
  </si>
  <si>
    <t>The course has a modular structure, comprises of 2 Post Diploma Certificates. The 2 Post Diploma Certificates are:_x000D_
1) Systems and Network Security_x000D_
2) Data and Applications Security</t>
  </si>
  <si>
    <t>Post Diploma Certificate in Data and Applications Security (part of Specialist Diploma in Information Security)</t>
  </si>
  <si>
    <t>TGS-2019500161</t>
  </si>
  <si>
    <t>The course has a modular structure, comprises of 2 Post Diploma Certificates. The 2 Post Diploma Certificates are in: _x000D_
1) Systems and Network Security_x000D_
2) Data and Applications Security</t>
  </si>
  <si>
    <t>Business Organisation &amp; Service Design  (Modular Unit stackable to Specialist Diploma in SERVICE EXPERIENCE DESIGN AND INNOVATION)</t>
  </si>
  <si>
    <t>TGS-2019500551</t>
  </si>
  <si>
    <t>This module equip participants with an overview of translating Business Organisation goals and objectives for the market place. Various concepts covered will include Business Model Canvas, SWOT analysis, Value Proposition Mapping and Service Design Blueprint to create and enhance enterprise innovations, identify service gaps, design opportunities and business value propositions.</t>
  </si>
  <si>
    <t>Business Organisation &amp; Service Design   30 hrs</t>
  </si>
  <si>
    <t>Experience Mapping Techniques  (Modular Unit stackable to Specialist Diploma in SERVICE EXPERIENCE DESIGN AND INNOVATION)</t>
  </si>
  <si>
    <t>TGS-2019500552</t>
  </si>
  <si>
    <t>This module develop participants with the ability to perform naturalistic and participatory observation study methods to gain deep understanding of the customer behaviour and to develop deep understanding towards customers. Problem Based Learning to resolve situations in various customer scenarios with the adaptive use of strategies in qualitative research, observation study, retrospective interview, data analysis and identifying touchpoints. Participants will be challenged to translate valuable findings using P.O.E.M.S framework to address deep customer insights to rethink and reinvent existing offerings/systems, and explore new value propositions in the area of Service Experience Design.</t>
  </si>
  <si>
    <t>Experience Mapping Techniques  - 45  hrs</t>
  </si>
  <si>
    <t>User-Centric Design  (Modular Unit stackable to Specialist Diploma in SERVICE EXPERIENCE DESIGN AND INNOVATION)</t>
  </si>
  <si>
    <t>TGS-2019500554</t>
  </si>
  <si>
    <t>This module equip participants with an overview of the User-Centric Design principles as part of the studio practice. Theories will be combined with practice in a project-led application. Design process will include customer-profiling, context of interaction, task specifications, intended task expectations and task goals. Participants will explore design opportunities, test and evaluate innovative solutions to achieve the desired customer experience. Participants will be challenged to empathise with the customer and then to express their knowledge and skills through User-Centric Design approach.</t>
  </si>
  <si>
    <t>User-Centric Design   45 hrs</t>
  </si>
  <si>
    <t>Organisational Communication  (Modular Unit stackable to Specialist Diploma in SERVICE EXPERIENCE DESIGN AND INNOVATION)</t>
  </si>
  <si>
    <t>TGS-2019500557</t>
  </si>
  <si>
    <t>This module develop participants with good communication skills to articulate well, convey a message, persuade buy-ins from stakeholders in the organisations and to articulate new value propositions to address concerns. Methodologies will include conflict management and negotiation skills as well as learn the etiquettes and attitudes of working in teams. Project management tools will be covered to ensure project requirements are fulfilled and established traceability for future references.</t>
  </si>
  <si>
    <t>Organisational Communication    30 hrs</t>
  </si>
  <si>
    <t>Digital world of 3D printing</t>
  </si>
  <si>
    <t>TGS-2019500570</t>
  </si>
  <si>
    <t>Dive into the world of  3D printing,  yet with only basic computer skills. Topics include the concept and applications of various additive manufacturing processes and techniques, and the potential and limitations of 3D printing.</t>
  </si>
  <si>
    <t>There will be an emphasis on the operational basics of commercially available machines and examples of their products.</t>
  </si>
  <si>
    <t>Introduction to Machine Vision</t>
  </si>
  <si>
    <t>TGS-2019500595</t>
  </si>
  <si>
    <t>Learn machine vision in the context of advanced manufacturing and automation.</t>
  </si>
  <si>
    <t>The course introduces different types and components of machine vision, and its applications in areas of quality control, robotics and industrial inspection. Demonstrations of different vision systems and platforms would be carried out to give you a better understanding of this technology and its applications.</t>
  </si>
  <si>
    <t>Introduction to Project Management</t>
  </si>
  <si>
    <t>TGS-2019500597</t>
  </si>
  <si>
    <t>Pick up the essential skills for using Microsoft Project.</t>
  </si>
  <si>
    <t>You will learn to create project plans such as working out and outlining tasks, making adjustments, using views function, and assigning cost, resources and baselines.</t>
  </si>
  <si>
    <t>Secure Applications Development and Testing</t>
  </si>
  <si>
    <t>TGS-2019500612</t>
  </si>
  <si>
    <t>One of the weaknesses of cyber systems is insecure applications that malicious hackers exploit to obtain illegitimate access to the servers, network and end-user devices. Participants of this course will be able to design cyber facing applications that are well-thought-of, methodically developed, sufficiently tested and fit to deploy and use for its intended purposes.</t>
  </si>
  <si>
    <t>Upon successful completion of this course, the participants will be able to explain: _x000D_
- the terminologies and concepts of information security pillars,_x000D_
- perform essential risk management,_x000D_
- apply secure development life cycle in traditional and agile software development processes,_x000D_
- explain the Dev-Sec-Op and software supply chain security concepts,_x000D_
- elicit and develop security requirements,_x000D_
- explain code security and reliability with metrics and measures,_x000D_
- apply secure coding principles and practices for high level programming languages,_x000D_
- apply Web and mobile application security concepts from OWASP top-10 list, security of APIs and Micro-services,  _x000D_
- apply design time security concepts using attack surface analysis and threat modelling, and_x000D_
- conduct the white box (SAST) and black box (DSAT) security testing using software tools.</t>
  </si>
  <si>
    <t>IoT in Manufacturing</t>
  </si>
  <si>
    <t>TGS-2019500617</t>
  </si>
  <si>
    <t>Use sensors for data acquisition by employing Internet-of-Things (IoT) devices for manufacturing applications: Topics covered include microcontroller programming, data storage and processing, connectivity and messaging protocols, as well as data visualisation and analysis using Microsoft Excel or similar software.</t>
  </si>
  <si>
    <t>You will complete a mini-project by applying the skills and knowledge acquired during the course.</t>
  </si>
  <si>
    <t>Cyber Security From Scratch</t>
  </si>
  <si>
    <t>TGS-2019500634</t>
  </si>
  <si>
    <t>Acquire a fundamental understanding of cybersecurity and its relationship with information and network security.</t>
  </si>
  <si>
    <t>Topics covered include the characteristics of cybercrime, security principles and technologies, and methods of defending networks.</t>
  </si>
  <si>
    <t>Manage Advanced Additive Manufacturing Technology and Application (PE SF)</t>
  </si>
  <si>
    <t>TGS-2019500678</t>
  </si>
  <si>
    <t>This unit aims to provide participants with hands-on practical skills in managing advanced additive manufacturing technologies and applications. The main focus of this unit will cover from high-mix-low-volume direct rapid manufacturing, application of rapid tooling with conformal cooling, medical additive manufacturing and material classification to planning and management of advanced additive manufacturing based on actual production environment.</t>
  </si>
  <si>
    <t>1.	Identify advanced additive manufacturing techniques for various applications_x000D_
2.	Classify material for additive manufacturing according to product requirement of various applications _x000D_
3.	Prepare lead-time,costing,resource required and schedule based on specific additive manufacturing process and material _x000D_
4.	Perform advanced additive manufacturing fabrication based on specific applications _x000D_
5.	Check for conformance of the process using relevant analysis and error checking software _x000D_
6.	Document simulation and analysis results as per organisational procedure</t>
  </si>
  <si>
    <t>Apply Computer-Aided Design (CAD) Techniques for Additive Manufacturing (PE SF)</t>
  </si>
  <si>
    <t>TGS-2019500681</t>
  </si>
  <si>
    <t>Upon completion, participants should have the knowledge and skills to create solid models for Additive Manufacturing. They should also be able to improve and optimise Additive Manufacturing data format translation, validation and verification.</t>
  </si>
  <si>
    <t>Overview of Precision Engineering and Additive Manufacturing _x000D_
Equipment, Materials and Post-Processing Requirements for Additive Manufacturing_x000D_
Reverse Engineering_x000D_
Communication and Self Reflection_x000D_
Introduction and overview of CAD environment &amp; conversion of CAD model to Additive Manufacturing Format._x000D_
_x000D_
_x000D_
Sketches_x000D_
_x000D_
_x000D_
_x000D_
Part modelling _x000D_
Points, spline, surfaces _x000D_
Computational Stress Analysis_x000D_
Feasibility and repair of component structure for Additive Manufacturing  _x000D_
Optimisation techniques for support structure design for Additive Manufacturing</t>
  </si>
  <si>
    <t>Apply Advanced Metrology &amp; QA (45hrs) (PE SF)</t>
  </si>
  <si>
    <t>TGS-2019500682</t>
  </si>
  <si>
    <t>After this course, participants should be able to_x000D_
1.	Define dimensional metrology standards and terminologies and verify the calibration and traceability of instruments to the national metrology standards_x000D_
2.	Identify and analyse measuring errors _x000D_
3.	Interpret, analyse and measure GDT symbols  _x000D_
4.	Measure using a coordinate measuring machine _x000D_
5.	Scan and analyse an additive manufacturing (AM) part using computer tomography (CT) scanning ma-chine_x000D_
6.	Measure and analyse of surface texture of an additive manufacturing (AM) part_x000D_
7.	Monitor and analyse the process quality and capability of additive manufacturing (AM) processes using statistical process control (SPC) tools_x000D_
8.	Document the quality and environmental management system of an additive manufacturing (AM) pro-cesses based on ISO9001 and ISO14001 requirements</t>
  </si>
  <si>
    <t>Define metrology standards and dimensional measurement terminologies_x000D_
Identify and analyse  measuring errors_x000D_
Interpret, analyse and measure GDT symbols  _x000D_
Measure using a coordinate measuring machine_x000D_
Scan and analyse using 3D computed tomography (CT) system_x000D_
Measure and analyse surface roughness_x000D_
Analyse quality of a process using SPC tools_x000D_
Document the quality of a process based on ISO9001 and ISO14001 requirements</t>
  </si>
  <si>
    <t>Apply Advanced Design for Additive Manufacturing (PE SF)</t>
  </si>
  <si>
    <t>TGS-2019500683</t>
  </si>
  <si>
    <t>This unit will provide participants with the essential knowledge on product design and innovation methodologies using techniques of digital and additive manufacturing. It will introduce the new product development process from concept to commercialization, product architecture, product family and platforms. Design methodologies like design for excellence (DFX) and design rules to be followed during designing for additive manufacturing will be covered in this module. Innovation methods and idea generation and concept scoring will be taught to the participants.</t>
  </si>
  <si>
    <t>Product Development Process_x000D_
Simulation &amp; Analysis of Design_x000D_
Topology Optimisation &amp; Analysis_x000D_
Lattice Design_x000D_
Design Rules and methodologies for Design for AM</t>
  </si>
  <si>
    <t>Manage Innovative Product Development Project using Additive Manufacturing (PE SF)</t>
  </si>
  <si>
    <t>TGS-2019500684</t>
  </si>
  <si>
    <t>This unit aims to provide the participants with the opportunity to apply the skills acquired in the areas of rapid manufacturing, material selection, data preparation, advanced additive manufacturing processes and their applications. Skills acquired will involve planning of projects, execution, evaluation, analysis and monitoring the progress of the projects.</t>
  </si>
  <si>
    <t>Identify techniques to develop solution and design for the project_x000D_
Plan and apply project schedule with the use of Gantt chart_x000D_
Prepare projects for design and development_x000D_
Prepare detail drawings and 3D model design using computer- aided design (CAD) software_x000D_
Perform advanced additive manufacturing fabrication based on specific applications_x000D_
_x000D_
Check, analyse results and recommend solutions_x000D_
Document results and recommended solutions</t>
  </si>
  <si>
    <t>Apply Additive Manufacturing Technology (PE SF).</t>
  </si>
  <si>
    <t>TGS-2019500685</t>
  </si>
  <si>
    <t>Upon completion; participants should be able to have the knowledge on additive manufacturing (AM)/3D printing including the concept and applications of various additive manufacturing processes and techniques. These include overview of commercially available AM processes for the fabrication of metal and plastic components in the prototype and production environments.</t>
  </si>
  <si>
    <t>1. Identify basic additive manufacturing techniques for various industrial applications 2. Classify additive manufacturing processes for product specifications and functions 3. Explain additive manufacturing operations for various AM machines 4. Identify additive manufacturing techniques for product specifications and functions 5. Evaluate build requirements for additive manufacturing processes during part design and geometries 6. Review rapid tooling techniques</t>
  </si>
  <si>
    <t>Apply Computer-Aided Design (CAD) Techniques (PE SF)</t>
  </si>
  <si>
    <t>TGS-2019500687</t>
  </si>
  <si>
    <t>Upon completion, participants should be able to perform product design, development and manufacturing activities using 3D CAD solid modelling system and techniques to design 3D solid model</t>
  </si>
  <si>
    <t>1.Identify and use the fundamental features of the 3D CAD modelling environment for creating solid models. _x000D_
2.Identify and use basic features of solid modelling._x000D_
3.Apply explicit curves to create closed shapes._x000D_
4.Apply sketches and its constraints to create closed shapes._x000D_
5.Apply extrusion, revolve and swept features to the closed shapes formed from explicit curves and sketches to create solids._x000D_
6.Create solid models using primitive features._x000D_
7.Create and refine Complex 3D solid models of components using different modelling techniques and the union and subtract features._x000D_
8.Apply the concept of assembly to design and build up a CAD model of a device or equipment_x000D_
9.Identify, interpret and represent a solid model or assembly using orthographic views._x000D_
10.Generate a detailed drawing consisting of orthographic views which are dimensioned and annotated.</t>
  </si>
  <si>
    <t>Apply Advanced CNC Machining (PE SF)</t>
  </si>
  <si>
    <t>TGS-2019500688</t>
  </si>
  <si>
    <t>Upon completion, participants should be able to setup, operate and optimise advanced CNC turning &amp; milling machines to perform multi-task, multi-axis machining of complex components and apply work holdings &amp; fixturing techniques to optimize machining outputs.</t>
  </si>
  <si>
    <t>1.Identify types of CNC machines._x000D_
2.Apply various techniques in CNC machining._x000D_
3.Perform part programming on various CNC control systems._x000D_
4.Perform setting up of CNC machines._x000D_
5.Machine parts according to specifications.</t>
  </si>
  <si>
    <t>Manage Manufacturing Productivity Improvement (PE SF)</t>
  </si>
  <si>
    <t>TGS-2019500689</t>
  </si>
  <si>
    <t>Upon completion, participants should be able to understand, improve and optimize the production activities involving processes and systems to increase overall productivity of the manufacturing operations.</t>
  </si>
  <si>
    <t>1.Identify the relevant productivity indicators_x000D_
2.Determine productivity improvement_x000D_
3.Identify the wastes of production_x000D_
4.Identify the key manufacturing performance measures_x000D_
5.Identify the steps required to achieve performance to drive productivity improvement _x000D_
6.Perform inventory classification using ABC analysis     _x000D_
7.Determine number of kanbans required_x000D_
8.Determine production capacity_x000D_
9.Identify manufacturing lead time elements and areas for improvement_x000D_
10.Draft productivity improvement implementation plan.</t>
  </si>
  <si>
    <t>Apply Advanced Toolroom Machining (PE SF)</t>
  </si>
  <si>
    <t>TGS-2019500690</t>
  </si>
  <si>
    <t>Upon completion, participants should be able to setup, operate and optimise advanced toolroom machines for machining of complex components.</t>
  </si>
  <si>
    <t>1.Identify the development &amp; needs of manufacturing and precision machining processes._x000D_
2.Identify the various types of precision machining processes and engineering industry product._x000D_
3.Identify the demands on the product accuracy, quality and reliability._x000D_
4.Apply the high speed machining technology and applications._x000D_
5.Identify the high speed machine tool &amp; machine construction and the important of high speed machine spindle, balancing &amp; tool interface._x000D_
6.Identify the various machining parameters._x000D_
7.Evaluate &amp; apply the 5-axis high speed machining applications and apply the multi-axis multi-task machining centre technology &amp; applications._x000D_
8.Apply the CNC grinding technology &amp; applications and Non-traditional Machining (NTM) technology._x000D_
9.Apply the Electro-Discharge Machining (EDM) &amp; EDM-Wire-Cut (EDMWC) technology and applications._x000D_
10.Identify the Ultra-Precision Machining and Micro Machining process.</t>
  </si>
  <si>
    <t>Apply Computer-Aided Manufacturing (CAM) Techniques (PE SF)</t>
  </si>
  <si>
    <t>TGS-2019500691</t>
  </si>
  <si>
    <t>Upon completion, participants should be able to generate efficient and optimised CNC machining tool paths for various types of work pieces using knowledge &amp; skills in CAM programming techniques.</t>
  </si>
  <si>
    <t>1.Identify the fundamentals of CAM in manufacturing environment._x000D_
2.List the different types of manufacturing data._x000D_
3.Identify and create Program, Tool, Geometry and Method objects._x000D_
4.Identify and interpret machining parameters and strategies._x000D_
5.Perform 2D tool path generation using objects for 3-axis CNC machining._x000D_
6.Perform 3D tool path generation using objects for 3-axis CNC machining._x000D_
7.Perform 3D tool path generation using objects for multi-axis CNC machining._x000D_
8.Apply CAM techniques for various components such as electrodes and mould inserts._x000D_
9.Evaluate and explain the concept of tool path verification._x000D_
10.Post process tool path data to generate machine specific codes..</t>
  </si>
  <si>
    <t>Apply Process Optimisation &amp; Cutting Technologies (PE SF)</t>
  </si>
  <si>
    <t>TGS-2019500695</t>
  </si>
  <si>
    <t>Upon completion, participants should be able to apply cutting strategies and technologies to optimiseÂ machining processes for materials used in mould &amp; tool making and precision component manufacturing.</t>
  </si>
  <si>
    <t>1.Identify the main elements of cutting tools_x000D_
2.Identify cutting tool material characteristics for correct machining application_x000D_
3.Explain the chip formation process  and identify the conditions affecting the formation of the three main types of chips_x000D_
4.Identify factors affecting tool  temperature_x000D_
5.Identify the mechanisms of tool wear and its forms_x000D_
6.List and describe the factors affecting tool life_x000D_
7.Identify characteristics of high speed cutting on cutting forces, chip formation and tool wear_x000D_
8.Assess and create appropriate tool paths for high speed milling_x000D_
9.Complete optimum milling process by Identifying and selecting appropriate machining parameters.</t>
  </si>
  <si>
    <t>Apply Advanced Mould Design (PE SF)</t>
  </si>
  <si>
    <t>TGS-2019500696</t>
  </si>
  <si>
    <t>Upon completion, participants should be able to apply advanced mould temperature control methods such as conformal cooling and rapid tooling for advanced mould design applications.</t>
  </si>
  <si>
    <t>1.Define parting line, gate and ejection for part model_x000D_
2.Apply mould shrinkage to part model_x000D_
3.Select number of cavities and cavity layout for mould_x000D_
4.Design mould parting using CAD application_x000D_
5.Select and construct mould base_x000D_
6.Design mould temperature control method_x000D_
7.Select standard components for mould_x000D_
8.Select mould plate and insert materials_x000D_
9.Generate general assembly drawing_x000D_
10.Complete bill of materials for mould assembly_x000D_
11.Apply hot runner mould design concept_x000D_
12.Apply unscrewing mould design concept_x000D_
13.Apply tandem mould design concept_x000D_
14.Assess and apply micro mould design concept_x000D_
15.Apply liquid silicone rubber mould design concept.</t>
  </si>
  <si>
    <t>Apply Plastics Injection Moulding (PE SF)</t>
  </si>
  <si>
    <t>TGS-2019500697</t>
  </si>
  <si>
    <t>Upon completion, participants should have in-depth knowledge and skills of injection moulding machines &amp; moulding processes to perform process optimization, process control, automation and integration for modern injection moulding environment.</t>
  </si>
  <si>
    <t>1.Define the working principle &amp; applications_x000D_
2.Identify the different components_x000D_
3.Perform proper procedures for mould inspection, preparation, mould setup &amp; safety precautions and mould set up to establish a stable &amp; efficient injection moulding process_x000D_
4.Identify the different types of plastics &amp; processing considerations and complete trouble-shooting of moulding defects_x000D_
5.List the factors that cause product variations during injection moulding_x000D_
6.Apply the scientific approach to optimize the process parameters_x000D_
7.List the requirements for integration and automation of moulding process_x000D_
8.Micro-moulding technology_x000D_
9.Multi-component moulding_x000D_
10.Liquid silicone rubber moulding_x000D_
11.Tandem moulding_x000D_
12.Gas-assisted injection moulding_x000D_
13.List the importance of GMP in manufacturing_x000D_
14.Relate the requirements and design considerations for the implementation of clean room for injection moulding_x000D_
15.Identify the procedure for clean room planning and qualification.</t>
  </si>
  <si>
    <t>Apply Plastics Material Technology (PE SF)</t>
  </si>
  <si>
    <t>TGS-2019500698</t>
  </si>
  <si>
    <t>Upon completion, participants should have in-depth knowledge on the property, selection and applications of polymer materials, and be able to conduct material testing experiments</t>
  </si>
  <si>
    <t>1.Identify and explain the two main polymerization methods to create polymer chains_x000D_
2.Report the effect of molecular weight on material properties_x000D_
3.Explain how the polymer structure can affect the materialâ€™s properties_x000D_
4.Explain the two basic morphology of thermoplastic materials_x000D_
5.Explain the important factors that affect the viscosity of material _x000D_
6.Explain the effect of temperature and strain rate on the tensile and impact properties of polymer materials_x000D_
7.Explain the differences between a commodity and engineering polymers_x000D_
8.Check and list the main types of additives used in the plastics industry_x000D_
9.Explain the changes in properties associated with adding fillers and fibers to thermoplastic materials_x000D_
10.Review and demonstrate the procedure to conduct tensile, melt flow index, heat deflection and thermal properties of polymer materials.</t>
  </si>
  <si>
    <t>Apply Mechanical Components &amp; Peripherals in Automated Equipment (PE SF)</t>
  </si>
  <si>
    <t>TGS-2019500699</t>
  </si>
  <si>
    <t>Upon completion, participant should be able to design and support maintenance of automated machines using various types of machine elements commonly used in automated assembly systems.</t>
  </si>
  <si>
    <t>1.Unified (inch series) and ISO (International Standards Organization, metric) threads and torque of the threaded fasteners._x000D_
2.Method to prevent threaded screws from loosening. _x000D_
3.Type of bearings, bearing seals and bearing mounting._x000D_
4.Types of couplings for aligned / on-aligned shaft mounting._x000D_
5.Type of springs (tension / compression)._x000D_
6.Features of belt-drive systems, belt types, chain-drive systems and gear systems._x000D_
7.Types of cams system and followers._x000D_
8.Use available standard motion profiles (harmonic or cycloidal)._x000D_
9.Vibratory bowl part feeding system, non-vibratory feeder and orientating devices_x000D_
10.Types of end effectors._x000D_
11.Conceptual design of work carrier_x000D_
12.Geneva mechanism parameters for indexing a rotary work-station.    _x000D_
13.Suitable conveyer system..</t>
  </si>
  <si>
    <t>Apply Automatic Control for Machines (PE SF)</t>
  </si>
  <si>
    <t>TGS-2019500700</t>
  </si>
  <si>
    <t>Upon completion, participant should have the knowledge &amp; skills of pneumatics and electro-pneumatics control devices and programmable logic control (PLC), for application in automatic control system.</t>
  </si>
  <si>
    <t>1. Identify Automatic Control System_x000D_
2. Apply electro-pneumatics components and its application._x000D_
3. Perform Automated Controller &amp; I/O Interfacing with PLC_x000D_
4. Identity GRAFCET elements and rules._x000D_
5. Apply GRAFCET and generate process application with Ladder logic diagram._x000D_
6. Develop ladder logic solution using timer, counter instructions._x000D_
7. Identify PLC Program Development Technique as per IEC 61131-3 Standard_x000D_
8. Apply IEC 61131-3 Programming Standard for automation processes._x000D_
9. Assemble of Modular Production System as per drawing._x000D_
10. Perform system integration and troubleshooting as per procedure.</t>
  </si>
  <si>
    <t>Apply Project Management in Equipment Building (PE SF)</t>
  </si>
  <si>
    <t>TGS-2019500701</t>
  </si>
  <si>
    <t>Upon completion, participants should be able to manage machine building projects from the conceptualisation stage to the implementation of the entire machine.</t>
  </si>
  <si>
    <t>1.Identify and explain the functions of Project Management for equipment building_x000D_
2.Prepare a project proposal_x000D_
3.Prepare equipment specifications_x000D_
4.Prepare a project schedule_x000D_
5.Assess and estimate project cost_x000D_
6.Complete Preparation of a project evaluation plan..</t>
  </si>
  <si>
    <t>Apply Solid Modeling &amp; Drafting for Machine Parts (PE SF)</t>
  </si>
  <si>
    <t>TGS-2019500702</t>
  </si>
  <si>
    <t>Upon completion, participant should be able to apply CAD solid modelling techniques and CAD drafting technologies to design machine parts and system.Â </t>
  </si>
  <si>
    <t>1. Identify the fundamental of 3D CAD in machine part_x000D_
2. Explain the start-up of 3D CAD software_x000D_
3. List the different exchange format in CAD environment._x000D_
4. Generate models using different exchange format_x000D_
5. Identity and interpret different ways of building up models._x000D_
6. Generate machine parts in solid models using different features _x000D_
7. Explain the concept of assembly in machine part_x000D_
8. Explain the concept of GD&amp;T in machine part._x000D_
9. Explain the application of GD&amp;T in machine part_x000D_
10. Identify and interpret model in orthographic views._x000D_
11. Explain the different ways of presenting a view._x000D_
12. Generate the detailing drawing with dimension.</t>
  </si>
  <si>
    <t>Apply Advanced Metrology &amp; QA (60 hours) (PE SF)</t>
  </si>
  <si>
    <t>TGS-2019500703</t>
  </si>
  <si>
    <t>Upon completion, participant should be able to perform advanced metrology measurement using various precision metrology equipment and be able to measure and interpret geometric dimensioning and tolerance (GD&amp;T) symbols design as well as to perform statistical process control.</t>
  </si>
  <si>
    <t>1. Define metrology standard and measurement terminology_x000D_
2. Identify and analyse types of measuring errors_x000D_
3. Interpret and measure geometric, dimensioning and tolerancing symbols on a drawing_x000D_
4. Measure elements of screw threads_x000D_
5. Assess flatness using interferometry method_x000D_
6. Perform layout inspection using a coordinate measuring machine_x000D_
7. Measure and analyse a cylindrical part using a roundness measuring machine_x000D_
8. Measure surface finish of a part_x000D_
9. Evaluate a process using basic statistical methods_x000D_
10. Measure and analyse process capability index</t>
  </si>
  <si>
    <t>Apply Advanced Materials Technology (PE SF)</t>
  </si>
  <si>
    <t>TGS-2019500704</t>
  </si>
  <si>
    <t>Upon completion, participants should be able to perform mechanical testing, metallography and heat treatment with understanding of physical and mechanical properties of engineering materials to be able to select appropriate materials for engineering applications</t>
  </si>
  <si>
    <t>1. Identify different engineering materials_x000D_
2. Define the properties of materials_x000D_
3. Determine the tensile properties from a tensile test_x000D_
4. Explain the principle and limitations of the various hardness tests_x000D_
5. Demonstrate the procedure to conduct tensile test, hardness and impacts test of metals_x000D_
6. Identify the common types of steels and their applications_x000D_
7. Application of the Fe-Fe3C phase diagram_x000D_
8. Describe the objectives of heat treatment_x000D_
9. Describe the changes that occur during the various heat treatment processes_x000D_
10. Relate the effect of heat treatment process to the mechanical properties_x000D_
11. Describe the properties and applications of aluminium alloys_x000D_
12. Describe the properties and applications of titanium alloys_x000D_
13. Describe the properties and applications of superalloys_x000D_
14. Demonstrate the procedure to prepare metallographic samples</t>
  </si>
  <si>
    <t>Apply Data Analytics and Visualisation for Manufacturing (PE SF)</t>
  </si>
  <si>
    <t>TGS-2019500705</t>
  </si>
  <si>
    <t>Upon completion, participants should acquire the knowledge and skills of fundamentals data science and data analytics, and data visualization techniques</t>
  </si>
  <si>
    <t>1. Understand the fundamentals and trend of data science for digital manufacturing applications_x000D_
2. Pre-process data from different sources for analytics application development_x000D_
3. Develop clustering-based data modelling algorithm for an analytics application_x000D_
4. Develop decision tree-based data modelling algorithm for an analytics application_x000D_
5. Develop artificial neural network-based data modelling algorithm for an analytics application_x000D_
6. Select different data visualization methods based on operational/ business needs and data types_x000D_
7. Apply data pre-processing and data modelling for an analytics application</t>
  </si>
  <si>
    <t>Digital Manufacturing Essentials</t>
  </si>
  <si>
    <t>TGS-2019500727</t>
  </si>
  <si>
    <t>"This module aims to build participantsâ€™ knowledge and capabilities in digital manufacturing systems including integrated product lifecycle management, shop floor monitoring and control, big data technologies and infrastructure, and big data analytics and its applications in the digitalisation of the manufacturing environment.</t>
  </si>
  <si>
    <t>Upon completion of the module, participants will be able to:_x000D_
(a) Understand the need for an integrated approach for design, simulation and development of products, processes and systems in manufacturing. _x000D_
(b) Understand the requirements of digital manufacturing systems and its key enablers._x000D_
(c) Appreciate and understand the big data ecosystem including the contemporary tools and technologies within the ecosystem for manufacturing. _x000D_
(d) Apply the technologies required in the digital manufacturing process including data collection, preparation, analysis and visualization of manufacturing information._x000D_
(e) Use industry-standard big data analytics platforms for digital manufacturing applications"</t>
  </si>
  <si>
    <t>Manufacturing Process Simulation</t>
  </si>
  <si>
    <t>TGS-2019500729</t>
  </si>
  <si>
    <t>This module aims to build participantsâ€™ knowledge and capabilities in the application of manufacturing process modelling and system simulation for the optimisation of manufacturing processes.</t>
  </si>
  <si>
    <t>Upon completion of the module, participants will be able to:_x000D_
(a) Create simulation models of production systems for process simulation._x000D_
(b) Optimise material flow, resource utilisation and logistic flow for production and facility planning"</t>
  </si>
  <si>
    <t>Industry Networking for Industry 4.0</t>
  </si>
  <si>
    <t>TGS-2019500733</t>
  </si>
  <si>
    <t>Industry 4.0 requires the seamless interconnection of machines and enterprise systems in order to handle critical real-time machine control signals and high volumes data.</t>
  </si>
  <si>
    <t>This module equips participants with knowledge in computer networking and industrial fieldbus technology, which is essential in supporting todayâ€™s digital factory.</t>
  </si>
  <si>
    <t>Manage Engineering Project [Mould Design &amp; Process] (PE SF)</t>
  </si>
  <si>
    <t>TGS-2019501687</t>
  </si>
  <si>
    <t>Upon completion, participants should be able to plan and execute Mould Design &amp; Process projects, leveraging on the technical knowledge &amp; skills acquired</t>
  </si>
  <si>
    <t>1. Propose suitable engineering project for injection mould design_x000D_
2. Determine the specifications of the mould_x000D_
3. Propose design outline of the mould_x000D_
4. Determine core and cavity inserts_x000D_
5. Design cooling circuits_x000D_
6. Design feed system_x000D_
7. Design mechanism to release the undercuts_x000D_
8. Design ejection system_x000D_
9. Complete Mould Assembly &amp; Report writing</t>
  </si>
  <si>
    <t>Manage Engineering Project [CAM &amp; CNC Machining] (PE SF)</t>
  </si>
  <si>
    <t>TGS-2019501688</t>
  </si>
  <si>
    <t>Upon completion, participants should be able to plan and execute CAM &amp; CNC machining projects, leveraging on the technical knowledge &amp; skills acquired</t>
  </si>
  <si>
    <t>1.Conduct brainstorming techniques on the selection of projects for design and development_x000D_
2.Construct Gantt chart to illustrate project schedules_x000D_
3.Propose projects for design and development_x000D_
4.Draft two dimensional detail drawings and model design using Computer- Aided Design (CAD) software_x000D_
5.Generate Computed-Aided Manufacturing (CAM) data for CNC machining_x000D_
6.Post process of CAM data to NC data for machining_x000D_
7.Select appropriate machine tools and cutting parameters for project_x000D_
8.Perform machining operation on CNC machines to produce designed parts_x000D_
9.Able to manage project_x000D_
10.Analyse results and recommend/proposed solutions_x000D_
11.Present the progress on project</t>
  </si>
  <si>
    <t>Manage Engineering Project [Equipment Building &amp; Automation] (PE SF)</t>
  </si>
  <si>
    <t>TGS-2019501689</t>
  </si>
  <si>
    <t>Upon completion, participants should be able to plan and execute Equipment Building &amp; Automation projects, leveraging on the technical knowledge &amp; skills acquired</t>
  </si>
  <si>
    <t>1.Identify the requirement of the automated system requirements._x000D_
2.Able to write specifications of the system. _x000D_
3.Able to make propose for the system._x000D_
4.Design the mechanical system._x000D_
5.Design the control scheme._x000D_
6.Able to assemble and integrate mechanical modules. _x000D_
7.Wiring and programming the PLC to implement the control scheme._x000D_
8.Identify non-conformance and propose solutions.</t>
  </si>
  <si>
    <t>Apply Manufacturing Technology (PE SF)</t>
  </si>
  <si>
    <t>TGS-2019501690</t>
  </si>
  <si>
    <t>Learn various conventional metal cutting and joining technologies, and non-conventional manufacturing processes.</t>
  </si>
  <si>
    <t>Various conventional metal cutting and joining technologies, and non-conventional manufacturing processes.</t>
  </si>
  <si>
    <t>Manage Integrated Product Lifecycle Management</t>
  </si>
  <si>
    <t>TGS-2019501692</t>
  </si>
  <si>
    <t>Upon completion, participants should acquire the knowledge and skills in process design and modelling for manufacturing systems simulation.</t>
  </si>
  <si>
    <t>1.Identify product life-cycle management and describe its role in a producing company through the whole life cycle of a product2.Classify the functionality of product data management, product structure management, document management and engineering work-flows:projects, work-flows and state management3.Understand and start the basic function of the PLM system and basic commands of the PLM system (Aras Innovator). 4.Create account using user commands and able to access to the Aras Innovator server.Including create activity using Identities command to identity activity that needed in Aras Innovator.5.Generate workflow and Online Storage for CAD file to enable basic function of Workflow Map and Workflow procesess. In order to identify new part and document the detail of the part.6.Document all partial data/models connected through metadata and stored in database system.</t>
  </si>
  <si>
    <t>Apply Advanced Manufacturing Technology and Process  (PE SF)</t>
  </si>
  <si>
    <t>TGS-2019501693</t>
  </si>
  <si>
    <t>Upon completion, participants should be able to optimise machining process involving non-traditional machining and advanced manufacturing technology in areas such as Laser Beam Machining and Ultrasonic Machining</t>
  </si>
  <si>
    <t>1. Identify the traditional machining processes._x000D_
2. Identify the principles in traditional machining._x000D_
3. Identify the types of Non-Traditional Machining (NTM) process._x000D_
4. Identify the types of energy applied in NTM._x000D_
5. Identify the needs of NTM in the industry._x000D_
6. Identify the areas of applications of NTM in the various industries._x000D_
7. Identify the areas in the precision industry that use NTM._x000D_
8. Identify the Laser Beam Machine._x000D_
9. Apply Laser Beam Machining technology and applications._x000D_
10. Identify the principles of Ultrasonic Machining (USM)._x000D_
11. Identify the Ultrasonic machine design and construction._x000D_
12. Apply USM technology and applications.</t>
  </si>
  <si>
    <t>Manage Shopfloor Monitoring &amp; Process  (PE SF)</t>
  </si>
  <si>
    <t>TGS-2019501696</t>
  </si>
  <si>
    <t>Upon completion, participant should be able to apply structured approach of project management techniques to efficiently manage projects, and to apply shop floor and process monitoring tool to better manage shop floor related issues and process</t>
  </si>
  <si>
    <t>1. Identify the requirements of a basic manufacturing system._x000D_
2. Identify the different functions that made up a manufacturing system_x000D_
3. Identify the five advanced manufacturing systems_x000D_
4. Identify	and	use	the	basic features	of	the	Shop Floor Monitoring software tool_x000D_
5. Apply the basic features to create simple equipment monitoring model_x000D_
6. Identify	and	use	the	advanced features for monitoring shop floor processes_x000D_
7. Apply and create process models using the advanced process monitoring features_x000D_
8. Identify the various components of a project plan_x000D_
9. Identify and use basic features of project management tool_x000D_
10. Apply the basic features to create project activities and schedules</t>
  </si>
  <si>
    <t>CNC Milling - How it works</t>
  </si>
  <si>
    <t>TGS-2019502630</t>
  </si>
  <si>
    <t>Computer numerical control (CNC) is the automation of machine tools by means of using generated programming codes based on Computer-Aided Design and Computer-Aided Manufacturing (CAD/CAM).</t>
  </si>
  <si>
    <t>This module aims to equip participants with insights to CNC programming codes, along with CAD/CAM and machine operations and hands-on experience in machining set-up.</t>
  </si>
  <si>
    <t>Mobile Phone Cover - How Itâ€™s Made</t>
  </si>
  <si>
    <t>TGS-2019502631</t>
  </si>
  <si>
    <t>This course covers the manufacturing of mobile phone covers through the Injection Moulding process.</t>
  </si>
  <si>
    <t>Participant will learn to create a computer-based product model.  They will also  learn how to simulate the injection process in a step by step manner.</t>
  </si>
  <si>
    <t>Plastic Lenses for Mobile Phone - How Itâ€™s Made</t>
  </si>
  <si>
    <t>TGS-2019502632</t>
  </si>
  <si>
    <t>This course covers the manufacturing process of plastic lenses for mobile phone.</t>
  </si>
  <si>
    <t>Participants will learn product design, 3D prototype printing, 3D mould design, mould  manufacturing right up to the injection moulding of plastics lenses.</t>
  </si>
  <si>
    <t>Exciting Possibilities with 3D Printing (Metal)</t>
  </si>
  <si>
    <t>TGS-2019502644</t>
  </si>
  <si>
    <t>Understand the working principle, concepts and application of 3D printing using metal-based materials.</t>
  </si>
  <si>
    <t>Learn to fabricate metal components with 3D printers.</t>
  </si>
  <si>
    <t>Augmented Reality &amp; Virtual Reality</t>
  </si>
  <si>
    <t>TGS-2019502645</t>
  </si>
  <si>
    <t>This course provides a general introduction to Augmented Reality (AR) and Virtual Reality (VR). The course will cover an overview on AR &amp; VR hardware, software, business and technical considerations for deployment, and industry development trends. It will also address AR and VR immersive technologies as sustainability enablers in the social and environmental context. The participants will get to develop different types of AR applications and explore them on mobile devices, as well as experience immersive visualisation and interactions in the VR environment.</t>
  </si>
  <si>
    <t>A short hands-on session will be included for the participants to develop a simple AR app without coding/ programming. Besides, the participants will experience immersive visualisation and interactions in the VR and sustainability environment.</t>
  </si>
  <si>
    <t>ORGANISATION DEVELOPMENT &amp; CHANGE MANAGEMENT (part of Specialist Diploma in Human Resource Management)</t>
  </si>
  <si>
    <t>TGS-2019503388</t>
  </si>
  <si>
    <t>The Specialist Diploma in Human Resource Management aims to: _x000D_
â€¢Enable participants to acquire sufficient breadth of knowledge, deeper insights and greater understanding of Human Resource Management (HRM) today._x000D_
â€¢Provide participants with a structured training for personal and career development and job knowledge.</t>
  </si>
  <si>
    <t>This module aims to provide participants with the knowledge and skills needed to design, deliver and evaluate organisation development initiatives. Through the use of interactive case studies, participants will learn the process of organisation development, ways to diagnose organisations and groups and how to design appropriate interventions. Apart from organisation development, the module will also address change management, where participants will be equipped with the concepts needed to effectively manage human resources in the context of organisational change. Topics covered will include the role of leadership in change management, communicating change and stakeholder management.</t>
  </si>
  <si>
    <t>Introduction to CNC Machining Processes</t>
  </si>
  <si>
    <t>TGS-2019503641</t>
  </si>
  <si>
    <t>This course will provide participant with the knowledge of CNC machining processes with hands-on CNC machining operations.</t>
  </si>
  <si>
    <t>The course will focus on part programming, tooling selection, machining cutting parameter selection and CNC machining set-up and cutting.</t>
  </si>
  <si>
    <t>Apply Advanced Mould Flow Simulation (PE SF)</t>
  </si>
  <si>
    <t>TGS-2019504616</t>
  </si>
  <si>
    <t>Upon completion, participants should have knowledge and hands-on skills to be able to use simulation software to perform plastic flow simulation to optimize plastics injection moulding process.</t>
  </si>
  <si>
    <t>1.Prepare a new simulation project with proper setting and importing the product model._x000D_
2.Align and manipulate the product model in the workspace._x000D_
3.Assess and run a gate locating analysis to find suitable injection location._x000D_
4.Complete and implement a Fill+Pack analysis._x000D_
5.Generate simulation report with proper information from flow simulations._x000D_
6.Execute modeling runner system_x000D_
7.Implement runner balance analysis_x000D_
8.Use Autodesk MPA cost adviser_x000D_
9.Analyze and design cooling circuit modeling_x000D_
10.Complete performance troubleshooting.</t>
  </si>
  <si>
    <t>Apply CNC Machining Technology (PE SF)</t>
  </si>
  <si>
    <t>TGS-2019504617</t>
  </si>
  <si>
    <t>Learn hands-on operation on milling, turning, grinding, bench fitting and assembly.</t>
  </si>
  <si>
    <t>With this training, students will understand methods of designing and shaping engineering components according to given specifications and for production.</t>
  </si>
  <si>
    <t>Introduction to Gage Repeatability &amp; Reproducibility (GR&amp;R)</t>
  </si>
  <si>
    <t>TGS-2019504729</t>
  </si>
  <si>
    <t>This course aims to equip participants with the understanding of Gage Repeatability &amp; Reproducibility (GR&amp;R) in measurement system for predictive and engineering analytics.</t>
  </si>
  <si>
    <t>At the end of the course, participants will be able to calculate GR&amp;R using Average &amp; Range method and Analysis of Variance (ANOVA) method, interpret GR&amp;R data, and identify main causes of variation in the measurement system.</t>
  </si>
  <si>
    <t>HARNESSING DESIGN THINKING FOR INNOVATION</t>
  </si>
  <si>
    <t>TGS-2019504735</t>
  </si>
  <si>
    <t>The course introduces design thinking methodologies to aid learners in identification of opportunities to discover and initiate innovation within their organisation.</t>
  </si>
  <si>
    <t>Learners will learn to apply empathy, define problems, prototype and design innovative solutioning ranging from areas in management communication, brand management to product and service management.</t>
  </si>
  <si>
    <t>Service Experience Design 4-Day Mini Series</t>
  </si>
  <si>
    <t>TGS-2019504736</t>
  </si>
  <si>
    <t>This forward-thinking programme will improve your organisation and business goals in a creative and collaborative environment to create innovative product and services to engage your customers. Using Service Experience Design Thinking framework, you will learn how to use your imagination to brainstorm and create compelling experiences for your customers. The programme will boost your strategic understanding of why and how customers and employee are facing difficulties in your product and service delivery. Throughout the 4 days of facilitated activities, you will discover, define, develop and deliver meaningful ways to present your product and services that make sense in todayâ€™s market and meet with your organisation objectives. At the end of the programme, you will able to harness your internal expertise, bringing a competitive advantage to your business and elevate your brand experience.</t>
  </si>
  <si>
    <t>The programme will guide you through the principles of Service Design thinking and doing, fostering and building relationship between your internal and external stakeholders through a more humanistic design approach.</t>
  </si>
  <si>
    <t>Design Thinking for an Innovative Workplace</t>
  </si>
  <si>
    <t>TGS-2019508009</t>
  </si>
  <si>
    <t>Empower yourself with ability to develop business ideas to meet the needs of your customers. Gain confidence through this hands-onï¿½ experiential learning journey that will teach you design thinking methodologies and techniques. You will learn how to uncover customersï¿½ needs, test the solutions, and enhance your abilities in turning thoughts into innovative and human-centric business solutions.  /* NYP reserves the right to reschedule/cancel any prog and amend the fees/info without prior notice</t>
  </si>
  <si>
    <t>Managing Change in an Age of Disruption</t>
  </si>
  <si>
    <t>TGS-2019508017</t>
  </si>
  <si>
    <t>Learners will learn how to effectively manage organisational change, sustain change and communicate change.   /* NYP reserves the right to reschedule/cancel any prog and amend the fees/info without prior notice</t>
  </si>
  <si>
    <t>Business Analytics Essentials for Finance Industry</t>
  </si>
  <si>
    <t>TGS-2019508019</t>
  </si>
  <si>
    <t>This module provides an overview of business analytics and covers data management aspects such as data lifecycle, governance, security, privacy and preparation with specific focus in the finance sector. The participants will be able to apply data preparation techniques such as extracting, cleansing and integrating to pre-process data prior to analysis. Specific finance industry examples will be examined through out this important data preparation process.  /* NYP reserves the right to reschedule/cancel any prog and amend the fees/info without prior notice</t>
  </si>
  <si>
    <t>Mobile Phone Cover - How Itï¿½s Made</t>
  </si>
  <si>
    <t>TGS-2019508026</t>
  </si>
  <si>
    <t xml:space="preserve">This course covers the manufacturing of mobile phone covers through the Injection Moulding process.  Participant will learn to create a computer-based product model.  They will also  learn how to simulate the injection process in a step by step manner.
</t>
  </si>
  <si>
    <t>https://eservices.nyp.edu.sg/alls/course/cseDetails.jsp?id=CE1221        /*/ NYP reserves the right to reschedule/cancel any prog and amend the fees/info without prior notice</t>
  </si>
  <si>
    <t>Plastic Lenses for Mobile Phone - How Itï¿½s Made</t>
  </si>
  <si>
    <t>TGS-2019508027</t>
  </si>
  <si>
    <t xml:space="preserve">This course covers the manufacturing process of plastic lenses for mobile phone: Participants will learn product design, 3D prototype printing, 3D mould design, mould  manufacturing right up to the injection moulding of plastics lenses. </t>
  </si>
  <si>
    <t>https://eservices.nyp.edu.sg/alls/course/cseDetails.jsp?id=CE1222        /*/ NYP reserves the right to reschedule/cancel any prog and amend the fees/info without prior notice</t>
  </si>
  <si>
    <t>NB-IoT &amp; LTE-M ï¿½  Making it Work</t>
  </si>
  <si>
    <t>TGS-2019508049</t>
  </si>
  <si>
    <t>LPWAN (Low-Power Wide-Area Network) such as NB-IoT (Narrow Band ï¿½ Internet of Thing) offers a promising solution for providing pervasive IoT connectivity. For enhanced throughput through increased bandwidth, developers can consider LTE-M (Long Term Evolution- Machine) technology. This course targets developers intending to roll out NB-IoT or LTE-M as a solution for IoT connectivity for a commercial ready product. Participants will gain hands-on experience to set up a C-Programming based, end-to-end NB-IoT and LTE-M connectivity system.</t>
  </si>
  <si>
    <t xml:space="preserve">https://eservices.nyp.edu.sg/alls/course/cseDetails.jsp?id=CE1268/*  NYP reserves the right to reschedule/cancel any prog and amend the fees/info without prior notice </t>
  </si>
  <si>
    <t>Cyber Defence Fundamentals</t>
  </si>
  <si>
    <t>TGS-2019508066</t>
  </si>
  <si>
    <t>This course aims to provide the participants with a sound understanding and application of the practical and risk-based defence methodology to prevent, detect and respond cyber threats in an enterprise network environment.</t>
  </si>
  <si>
    <t xml:space="preserve">This course is a 4-day course and is a SF series course for the public.  Applicants should be degree (or )diploma graduates in IT with knowledge in computer networking./*  NYP reserves the right to reschedule/cancel any prog and amend the fees/info without prior notice </t>
  </si>
  <si>
    <t>Specialist Diploma in Augmented Reality and Virtual Reality</t>
  </si>
  <si>
    <t>TGS-2019508105</t>
  </si>
  <si>
    <t>The Specialist Diploma in Augmented Reality &amp; Virtual Reality (AR &amp; VR) aims to deepen the skills of professionals working in the ICT and media sector to undertake work that will leverage on immersive media.</t>
  </si>
  <si>
    <t>Augmented Reality &amp; Virtual Reality are fast moving new verticals in the digital media industry.  There is a strong demand for developers with specialist skillsets, not just in technical capabilities but also user experience design in the field. 
The participants will learn how to:
ï¿½ Create engaging stories for immersive media videos
ï¿½ Articulate the production setup for 360 video creations
ï¿½ Create 360 videos using selected equipment
ï¿½ Create mixed reality applications with selected engines
ï¿½ Design user experience suitable for mixed reality applications
This course is designed in collaboration with the industry to ensure relevance to employers and market needs.
The 8-month part-time programme is targeted at professionals working in the ICT and media sector. The course will also support non-media industries e.g. retail, healthcare, marketing, automotive, planning to venture into immersive media.</t>
  </si>
  <si>
    <t>Digital Transformation and Workplace Learning</t>
  </si>
  <si>
    <t>TGS-2019508160</t>
  </si>
  <si>
    <t xml:space="preserve">This course aims to assist employers to take ownership of their employees' skills and training, as well as be open to embrace the need for digitalization to benefit their own companies to grow and thrive. The course aims to empower enterprises in the retail and F&amp;B sectors by sharing best practices from the Swiss experience and providing a platform for networking.  They will also have the chance to learn from C-Suite executives of leading local enterprises in the retail and F&amp;B space.  These experts will share deep insights on the challenges of leading digital transformation for organisations and proven recommendations on how to overcome them. </t>
  </si>
  <si>
    <t>The course will further provide an avenue for the Asian Culinary Institute, Singapore Institute of Retail Studies and the National Centre of Excellence for Workplace Learning to reach out to companies who are keen to build up a skilled workforce and leverage technical innovation to prepare for the future. Digital transformation is paramount as it provides opportunities for learners to apply the skills and knowledge they have learnt in the context of a real work environment, particularly in the drive for Singapore to be a Smart Nation.  This course will provide the critical underpinnings for industry transformation for the retail and F&amp;B sectors. /* NYP reserves the right to reschedule/cancel any prog and amend the fees/info without prior notice</t>
  </si>
  <si>
    <t>Certificate in Metrology &amp; Materials (part of Diploma in Engineering (Aerospace Manufacturing))</t>
  </si>
  <si>
    <t>TGS-2020500353</t>
  </si>
  <si>
    <t>The course has a modular structure, comprises of 5 certificates that can be taken independently.  The 5 modular certificates are in:_x000D_
- Manufacturing Technology_x000D_
- Computer-Aided Design_x000D_
- Metrology &amp; Materials_x000D_
- Aerospace Technology_x000D_
- Aerospace Machining_x000D_
Upon completion of the five Certificates within a five-year validity period, the participant will be conferred a Diploma qualification from Nanyang Polytechnic.  A CET Qualification Award of $1,000 will also be issued to first-time Singaporean diploma graduates upon attaining the full diploma within the candidature period as long as it is a higher qualification than other full qualification previously attained.</t>
  </si>
  <si>
    <t>Modular Certificate in Business Communications Analytics (part of Diploma in Business Practice (Customer Relationship &amp; Service Management))</t>
  </si>
  <si>
    <t>TGS-2020500380</t>
  </si>
  <si>
    <t>The Diploma in Business Practice (Customer Relationship &amp; Service Management) aims to provide participants with a broad-based business education in addition to skills and knowledge specific to customer relationship and service management. The modular certificate course helps participants develop skills in various aspects of business operations. Participants can expect to apply the acquired knowledge in their area of work to eventually achieve their professional goals.</t>
  </si>
  <si>
    <t>Modular Certificate in Communications Analytics (180 hours)_x000D_
_x000D_
â€¢ Oral Communication in Business (30hrs)_x000D_
â€¢ Effective Business Writing Skills (30hrs)_x000D_
â€¢ Word Processing &amp; IT Presentation (30hrs)_x000D_
â€¢ Spreadsheet Applications (30hrs)_x000D_
â€¢ Business Statistics (30hrs)_x000D_
â€¢ Data Visualisation for Business (30hrs)</t>
  </si>
  <si>
    <t>Post-Diploma Certificate in Wireless System Design (part of Specialist Diploma in Wireless Technology)</t>
  </si>
  <si>
    <t>TGS-2020500441</t>
  </si>
  <si>
    <t>This PDC focuses on digital wireless communication system &amp; test. _x000D_
_x000D_
On completion of this PDC, participants will be able to:_x000D_
- Evaluate the design, trade-offs and performance of different wireless communication system architectures based on specified system requirement._x000D_
- Integrate, test and characterize digital wireless transceivers according to industry standards._x000D_
- Design and implement baseband sub-systems for digital transceivers based on specified functional requirements with the aid of CAE tools and RF test and measurement equipment.</t>
  </si>
  <si>
    <t>This PDC comprises 3 modules, they are:_x000D_
(1)  Wireless Transceiver Design (60 hours)_x000D_
(2)  Digital Baseband Design ( 60 hours )_x000D_
(3)  Wireless System Project  ( 30 hours )_x000D_
_x000D_
MODULE 1:WIRELESS TRANSCEIVER DESIGN [60hrs]_x000D_
This module covers system design considerations for wireless transceivers, as well as radio environment considerations such as propagation, uplink and downlink issues. Use of EDA tools for system simulation and test &amp; measurement techniques for system characterisation, validation and standards compliance will also be covered. Participants will develop know-how and skills to design, perform wireless system deployment and conduct test &amp; measurement on wireless systems._x000D_
Â _x000D_
MODULE 2:DIGITAL BASEBAND DESIGN [60hrs]_x000D_
This module provides participants with an in-depth understanding of design flow and implementation in advanced digital system design. Participants will acquire expertise in hardware description language coding, simulation, logic synthesis, integration and be able to design &amp; develop digital baseband modules on FPGA and ASIC. _x000D_
Â _x000D_
MODULE 3:WIRELESS SYSTEM PROJECT [30 hrs]_x000D_
In this module, participants will have opportunities to apply and integrate knowledge and skills acquired in the programme in a wireless system design and implementation application. Participants are expected to develop projects to accepted industry standards and practices.</t>
  </si>
  <si>
    <t>Post-Diploma Certificate in RF Design (part of Specialist Diploma in Wireless Technology)</t>
  </si>
  <si>
    <t>TGS-2020500463</t>
  </si>
  <si>
    <t>This PDC focuses on RF circuits and sub-systems design &amp; test and EMC design considerations &amp; compliance testing. _x000D_
_x000D_
On completion of this PDC, participants will be able to:_x000D_
- Evaluate, design, test and characterize RF System-on-Chip, RF circuits and sub-systems based on specified design requirements._x000D_
- Evaluate, design, test and characterize different types of antennas based on specified design requirements._x000D_
- Conduct EMC compliance tests and apply EMI mitigation techniques according to industry standards.</t>
  </si>
  <si>
    <t>This PDC comprises 4 modules, they are:_x000D_
(1)  RF Circuits Design  ( 60 hours )_x000D_
(2) Antenna Design  ( 30 hours )_x000D_
(3) EMC Consideration  ( 30 hours )_x000D_
(4)  RF Design Project  ( 30 hours )_x000D_
_x000D_
MODULE 1: RF CIRCUITS DESIGN [60hrs]_x000D_
This module focuses on the design issues in implementing a RF transceiver for wireless communication. The module gives an overview of the technology behind the  implementation of modern day multi-band, multi-mode and adaptive wireless transceivers. It also discusses the implementation of the individual building blocks in a wireless transceiver and how to design a wireless transceiver using RF System-on-Chip(SoC) integrated circuit._x000D_
_x000D_
MODULE 2: Antenna Design [30 hrs]_x000D_
This module focuses on the design of different types of antennas used in modern wireless communication systems. Topics covered include an overview of the types of antennas that are used in wireless communication system, the fundamental properties of the antenna and how they are designed, implemented and interfaced to transceiver and printed circuit board in a wireless communication system. This module also train participants how to model, evaluate and test the performance of the antenna for deployment in the real world environment._x000D_
Â _x000D_
MODULE 3: EMC Consideration [30 hrs]_x000D_
This module focuses on the electromagnetic compatibility issues in wireless communication system design. Topics covered include the occurrence of Electromagnetic Interference (EMI), its sources, EMC design considerations for RF circuits and wireless communication system and EMC test standards and methods. Participants will  have the opportunity to make use of EMC chamber to conduct test and analysis._x000D_
Â _x000D_
MODULE 4: RF DESIGN PROJECT [30 hrs]_x000D_
In this module, participants will have opportunities to apply and integrate knowledge and skills acquired in the programme in a RF circuit design and implementation application. Participants are expected to develop projects to accepted industry standards and practices.</t>
  </si>
  <si>
    <t>Post-Diploma Certificate in HR and Talent Management (part of Specialist Diploma in Human Resource Management)</t>
  </si>
  <si>
    <t>TGS-2020500474</t>
  </si>
  <si>
    <t>The Specialist Diploma in Human Resource Management aims to: _x000D_
_x000D_
Enable participants to acquire sufficient breadth of knowledge, deeper insights and greater understanding of Human Resource Management (HRM) today._x000D_
Provide participants with a structured training for personal and career development and job knowledge.</t>
  </si>
  <si>
    <t>Modules for Post-Diploma in HR and Talent Management:_x000D_
1. Talent Acquisition_x000D_
2. Talent Management_x000D_
3. Strategic International HRM_x000D_
4. Organisation Development and Change Management</t>
  </si>
  <si>
    <t>Post-Diploma Certificate in Cloud and Converged Architecture Technology (part of Specialist Diploma in Cloud Data Centre Technology and Management)</t>
  </si>
  <si>
    <t>TGS-2020500500</t>
  </si>
  <si>
    <t>Participants will learn to design, implement, manage and operate  cloud data centre infrastructure and services.  _x000D_
Upon successful completion, participants will be equipped with in-depth knowledge and skillsets to design scalable cloud data centre architecture, deploy and manage virtualised infrastructure, optimise resource allocation, automate service provisioning,  migrate applications to the cloud, and connect private and public clouds into an enterprise hybrid model._x000D_
They will also develop competencies to perform data centre capacity planning, security management, fault analysis and management, business continuity planning and disaster recovery.</t>
  </si>
  <si>
    <t>The Specialist Diploma in Cloud Data Centre Technology and Management is a 300-hour programme modularised into the following 2 post-diploma certificates (PDC): _x000D_
1. Post-Diploma Certificate in Cloud and Converged Architecture Technology (150h)_x000D_
2. Post-Diploma Certificate in Management of Data Centre (150h)_x000D_
_x000D_
This Post-Diploma Certificate in Cloud and Converged Architecture Technology equips the participants with the know-how to design, secure and deploy cloud infrastructure based on a converged architecture with the capability to automate service provisioning, orchestrate resources for workload allocation, interconnect public and private clouds and provide metering for utility based computing. (150 hours)_x000D_
_x000D_
Module 1: Converged Infrastructure [30 hours]_x000D_
This module aims to build the participantâ€™s knowledge and capabilities to design, secure and deploy a highly scalable data centre fabric architecture, using a converged and virtualised infrastructure. The virtualised infrastructure will provide a high performance, dynamic and secure connectivity to networks, storage and server resources. Students will learn to design and implement the virtualised ICT resource pools, join resource pools of servers, network and storage through the fabric interconnect and use software to configure and manage them. Considerations for high availability, resource monitoring and security will also be covered._x000D_
_x000D_
Module 2: Cloud Computing Technology [30 hours]_x000D_
In this module, students will be equipped with key knowledge and skillsets in cloud infrastructure implementation and administration. This module focuses on key areas of cloud deployment models, resource management and cloud services and security. Using practical examples, the module illustrates the processes for deploying cloud resources to support multiple types of services._x000D_
 _x000D_
_x000D_
Module 3: Cloud Infrastructure Implementation [40 hours]_x000D_
In this module, students will learn to model the design and implementation of cloud computing as a Software-defined Data Centre. Virtualised infrastructure will be extended to applications and services. This module focuses on the development, automation and delivery of services through a unified cloud management software platform. Students will acquire proficiency in cloud services provisioning and applications deployment to meet service level agreements and performance specifications._x000D_
_x000D_
_x000D_
Module 4: Enterprise Hybrid Cloud Project [50 hours]_x000D_
In this project, the students will design the converged and virtualized ICT architecture and deploy the virtualised resource pools of servers, networks and storage. They will use software to configure, secure and manage the converged infrastructure and automate service provisioning and implement dynamic resource allocation in the context of cloud infrastructure services. Given various scenarios, students will be tasked to deploy applications on the cloud, connect private and public cloud into a hybrid model.</t>
  </si>
  <si>
    <t>Post-Diploma Certificate in Energy Management for Process Industry (part of Specialist Diploma in Energy and Environmental Management for Process Industry)</t>
  </si>
  <si>
    <t>TGS-2020500708</t>
  </si>
  <si>
    <t>The Specialist Diploma in Energy and Environmental Management for Process industry aims to provide students with the knowledge, techniques and management concepts to improve energy performances and reduce environmental impacts of process plants.</t>
  </si>
  <si>
    <t>Post-Diploma Certificate in Energy Management for Process Industry  _x000D_
_x000D_
Module 1: Energy Audit and Management [30hrs]_x000D_
This module trains participants in the techniques of energy audits, enabling them to identify areas of high energy intensity in a process industry facility. Participants will also learn effective energy management system for sustained energy performance as well as the economics of energy management and cost benefit analysis. Regulatory guidelines, industrial standards and government energy incentive schemes will also be introduced._x000D_
_x000D_
Module 2: Energy Efficiency and Conservation [30hrs]_x000D_
This module provides participants with the understanding and knowledge of utilities systems such as steam, fuel and compressed air systems. Energy conservation techniques to minimise utilities losses will also be taught. Participants will also learn how to monitor and calculate energy efficiency and identify energy improvement measures for major equipment such as boilers, fired heaters, distillation columns and cooling towers._x000D_
_x000D_
Module 3: Energy Technology &amp; System Level Optimisation [30hrs]_x000D_
This module discusses the energy technologies that can be tapped on to optimise overall process plant energy performances at system level. Topics such as steam/power system optimisation, low grade heat recovery and interaction of energy improvement projects with utility system will be covered. Participants will also gain awareness of pinch technology concepts for improved heat integration. Principles and concepts of solar energy technology will also be introduced._x000D_
_x000D_
Module 4: Motor Driven Systems [30hrs]_x000D_
Participants will gain an understanding of working principles of AC and DC motors as well as factors to consider for motor selection. They will also learn the different types of motor driven systems such as pumps, fans and compressors, including the evaluation of possible energy efficiency improvement measures._x000D_
_x000D_
Module 5: Air-conditioning &amp; Mechanical Ventilation Systems [15hrs]_x000D_
Participants will gain an understanding of working principles of AC and DC motors as well as factors to consider for motor selection. They will also learn the different types of motor driven systems such as pumps, fans and compressors, including the evaluation of possible energy efficiency improvement measures.</t>
  </si>
  <si>
    <t>Post-Diploma Certificate in Software-Defined Networking (part of Specialist Diploma in Advanced Networking)</t>
  </si>
  <si>
    <t>TGS-2020500993</t>
  </si>
  <si>
    <t>This course is to develop students with the know-how and expertise to design and implement emerging and advanced network infrastructure solutions_x000D_
in software-defined networks and communication networks for the Internet of Things (IoT).</t>
  </si>
  <si>
    <t>This PDC comprises 4 modules, they are:_x000D_
(1)  Advanced Network Routing and IPv6  ( 40 hours )_x000D_
(2)  Network Programmability and Virtualization  ( 30 hours )_x000D_
(3)  OpenFlow and Software Defined Networking  ( 30 hours )_x000D_
(4)  Software-Defined Networking Project ( 50 hours )</t>
  </si>
  <si>
    <t>Post-Diploma Certificate in IoT Communication Systems (part of Specialist Diploma in Advanced Networking)</t>
  </si>
  <si>
    <t>TGS-2020501139</t>
  </si>
  <si>
    <t>This course is to develop students with the know-how and expertise to design and implement emerging and advanced network infrastructure solutions in software-defined networks and communication networks for the Internet of Things (IoT).</t>
  </si>
  <si>
    <t>The Specialist Diploma in Advanced Networking is a 300-hour programme modularised into 2 post-diploma certificates (PDC): _x000D_
â€¢Post-Diploma Certificate in Software-Defined Networking (150h)_x000D_
â€¢Post-Diploma Certificate in IoT Communication Systems (150h)_x000D_
_x000D_
This PDC comprises 4 modules, they are:_x000D_
(1) IoT Wireless Network Infrastructure (40 hours)_x000D_
(2) IoT Systems (30 hours)_x000D_
(3) IoT Applications &amp; Data Analytics (30 hours)_x000D_
(4) IoT System Project (50 hours)</t>
  </si>
  <si>
    <t>Post Diploma Certificate in Advanced CNC Machining Technology  (Part of SPECIALIST DIPLOMA IN PRECISION ENGINEERING)</t>
  </si>
  <si>
    <t>TGS-2020501484</t>
  </si>
  <si>
    <t>This post diploma certificate programme provides student with relevant skillsets in Advanced CNC Precision Machining, CNC Multi-Axis Machining and Advanced Computer-Aided Design &amp; Manufacturing. The programme will be conducted with intensive hands-on practices in advanced machining. It is designed to prepare participants with high competency and relevant skill in process planning, computer-aided machining, tool setup &amp; fixture design, optimizing of cutting parameters and selection of proper cutting tools to produce complex and precision components.</t>
  </si>
  <si>
    <t>This PDC comprises 4 modules, they are:_x000D_
(1)  Advanced CNC Precision Machining EG111E (45 hours)_x000D_
(2)  CNC Multi-Axis Machining EG112E  (30 hours)_x000D_
(3)  Advanced Computer-Aided Design &amp; Manufacturing EG113E  (30 hours)_x000D_
(4)  Precision Engineering Project I EG114E  (45 hours)</t>
  </si>
  <si>
    <t>Post-Diploma Certificate in User Experience Management (part of Specialist Diploma in User Experience Design &amp; Management)</t>
  </si>
  <si>
    <t>TGS-2020501888</t>
  </si>
  <si>
    <t>The Specialist Diploma in User Experience Design &amp; Management aims to deepen participants' knowledge and skills to undertake work in the areas of Design, Digital Media, Information Technology, User Experience and relevant industries. _x000D_
The course will:_x000D_
â€¢ Provide participants with a deeper understanding of the concepts and techniques needed for designing user experience solutions for the digital media industry;_x000D_
â€¢ Provide participants with a comprehensive understanding of ethnographic research, co-creation and user experience processes;_x000D_
â€¢ Develop skills in as well as design, coding and user experience development as well as the opportunity for cross disciplinary development_x000D_
â€¢ Enable participants to apply the acquired knowledge to their respective job function as well as to deepen their skills and competencies required to perform at a higher level.</t>
  </si>
  <si>
    <t>Modules for Post-Diploma in User Experience Management:_x000D_
1. UX Project Management (30hrs)_x000D_
2. Consumer Psychology (30hrs)_x000D_
3. Digital Marketing (30hrs)_x000D_
4. UX Project 1 (60hrs)</t>
  </si>
  <si>
    <t>An introduction to 3D CAD Modelling</t>
  </si>
  <si>
    <t>TGS-2020502450</t>
  </si>
  <si>
    <t>This course will enable participants to gain basic concepts and skills in 3D Computer-aided Design modelling.</t>
  </si>
  <si>
    <t>This hands-on course will equip them with the necessary skills to create solid models of standalone engineering components.</t>
  </si>
  <si>
    <t>3D Printing And It's Possibilities (Plastic)</t>
  </si>
  <si>
    <t>TGS-2020502451</t>
  </si>
  <si>
    <t>Learn the basic principle of 3D printing including the concepts and application to appreciate it possibilities.</t>
  </si>
  <si>
    <t>Learn how to fabricate parts using 3D printers.</t>
  </si>
  <si>
    <t>Post Diploma Certificate in Human Factors Engineering &amp; Applications (Part of Specialist Diploma in Human Factors Engineering)</t>
  </si>
  <si>
    <t>TGS-2020502720</t>
  </si>
  <si>
    <t>Focuses on equipping the participants with knowledge of analysing complex work environments, cognitive requirements of work and fatigue management strategies for optimal human performance &amp; systems safety within complex socio-technical systems. The course will utilise human modelling tools, hardware and software development platforms in the areas of IOTs, data acquisitions, instrumentation, data analytics, cloud computing &amp; collaborative work environment for practice and project development._x000D_
_x000D_
Cognitive Systems Engineering [30 hours]_x000D_
This module details human performance &amp; system safety within complex socio-technical systems, such as power plants or air traffic control stations. Participants will better appreciate how interacting variables in complex systems affect decision making, work performance and workplace safety. The module will enable the participants to apply appropriate tools for analysing complex work environments and evaluate cognitive requirements of work for making design decisions to ensure optimal performance._x000D_
 _x000D_
Fatigue Management [30 hours]_x000D_
This module helps participants understand human circadian rhythm and sleep cycle, impacts of sleep debt and causes of sleep loss. The impact of fatigue on health and performance at work will also be covered.  Participants will also be equipped with knowledge on conducting physical and cognitive tests to evaluate performance impact from fatigue. The module will enable participants to develop an effective fatigue management programme that assesses and manages risk factors such as work shift cycles, roster design, rest breaks and occupational exposure levels._x000D_
 _x000D_
Human Factors in Advanced Manufacturing [30 hours] - Elective_x000D_
This module will cover digitalisation, automation and integration of manufacturing processes, and highlights the importance of human factors considerations in advanced manufacturing. The methodologies to design questionnaires to evaluate the well-being of humans and the â€œflow &amp; presenceâ€ ap</t>
  </si>
  <si>
    <t>This PDC comprises modules below, they are:_x000D_
(1)  Cognitive Systems Engineering [30 hours]_x000D_
(2) Fatigue Management [30 hours]_x000D_
(3) Human Factors in Advanced Manufacturing [30 hours] - Elective_x000D_
(4)  Human Factors in Defence &amp; Security [30 hours] - Elective_x000D_
(5)  HFE Project Module III [30 hours]_x000D_
(6)  HFE Project Module IV [30 hours]</t>
  </si>
  <si>
    <t>The Augmented Reality (AR) Advantage For Engaging Customers And Learners</t>
  </si>
  <si>
    <t>TGS-2020502836</t>
  </si>
  <si>
    <t>Experience how leading brands leverage AR for promoting products and services and engaging customers. Discover how innovative trainers apply AR to transform learning and enhance skills development. Create your first AR experience for business or training with us! No prior programming or technical knowledge needed.</t>
  </si>
  <si>
    <t>1. AR for Innovating Business_x000D_
_x000D_
2. AR for Transforming Training and Education_x000D_
_x000D_
3. Creating an AR Experience</t>
  </si>
  <si>
    <t>TGS-2020502928</t>
  </si>
  <si>
    <t>Learners will learn how to effectively manage organisational change, sustain change and communicate change.</t>
  </si>
  <si>
    <t>Infographic Design (Synchronous e-Learning)</t>
  </si>
  <si>
    <t>TGS-2020503069</t>
  </si>
  <si>
    <t>Hands-On 3D Printing &amp; Modelling</t>
  </si>
  <si>
    <t>TGS-2020503247</t>
  </si>
  <si>
    <t>This 1-day course aims to equip participants with basics of 3D printing and CAD modelling.</t>
  </si>
  <si>
    <t>The course starts with an overview of the 3D Printing process and technologies. Participants will learn the essential skills in creating digital (CAD) models and 3D printing them, through hands-on sessions.</t>
  </si>
  <si>
    <t>Train the Trainer Series: Applications of cGMP at Workplace</t>
  </si>
  <si>
    <t>TGS-2020504143</t>
  </si>
  <si>
    <t>The purpose of this course is to enable and equip PMET with the skills and knowledge to apply current Good Manufacturing Practice (cGMP) at workplace.</t>
  </si>
  <si>
    <t>This course also provides participants with an in-depth current Good Manufacturing Practice (cGMP) knowledge in the production of medical devices and combination medical products under advanced manufacturing such as autonomous machine, IoT, robotics and  automation.  Applications of regulation guidelines such as FDA 21CFR Part 820 or ISO13485 at workplace will be introduced using case-based studies.  Warning letters or nonconformity cases from regulatory agencies will be used to deepen skills in cGMP applications in various advanced manufacturing technologies. Training compliance will also be introduced. At the end of this course, participants shall be able to conduct basic GMP training for new hires or GMP refresher training at workplace.</t>
  </si>
  <si>
    <t>Cyber Defence Fundamentals (Synchronous E-learning)</t>
  </si>
  <si>
    <t>TGS-2020504590</t>
  </si>
  <si>
    <t>This course aims to provide the participants with a sound understanding and application of the practical and risk-based defence methodology to prevent, detect and respond to cyber threats in an enterprise network environment. It is a practice-oriented course conducted with lectures and hands-on workshops. Course participants will be able to explain cybersecurity principles, apply risk assessments, explain and apply cryptographic techniques for data at rest or transit, explain network access controls, conduct network vulnerability assessment,  explain network security devices, apply servers and system hardening techniques, explain incident response, and business continuity management.</t>
  </si>
  <si>
    <t>Participants will gain knowledge on how to prevent, detect and respond to cyber threats in an enterprise network environment.</t>
  </si>
  <si>
    <t>Infographic Design</t>
  </si>
  <si>
    <t>TGS-2020504614</t>
  </si>
  <si>
    <t>Learners will learn to apply empathy, define problems, prototype and design innovative solutioning ranging from_x000D_
areas in management communication, brand management to product and service management.</t>
  </si>
  <si>
    <t>Basic Principles of ATP (Adenosine Triphosphate) bioluminescence system in hygiene / sanitation monitoring</t>
  </si>
  <si>
    <t>TGS-2020504662</t>
  </si>
  <si>
    <t>The purpose of this course offers an urban solution, to equip users from different agencies or organisation with the skills and ability to use ATP bioluminscence reader and swab as a rapid technology to qualify their cleaning efficacy. This allows them to establish an autonomous hygiene monitoring practice and system for workplace health and safety. In this one day program, participants will understand the Science to cleaning and sanitisation, use the ATP reader to check condition of contact surface and interpret results to have a more thorough view of the quality of the cleaning and housekeeping. ATP reader is a quick assessment/ rapid tool so that troubleshooting and corrective actions related to hygiene and cleanliness (if required) can be implemented.</t>
  </si>
  <si>
    <t>E-Entertainment</t>
  </si>
  <si>
    <t>TGS-2020509653</t>
  </si>
  <si>
    <t>You will discover useful mobile apps that will provide you with great source of entertainment. You will learn how to search and watch videos on YouTube and catch-up TV on Toggle, as well as tuning in to listen to your favourite radio stations using MeRadio.
This course is tailored to suit the learning pace of seniors, and step-by-step guides will be provided during the class. It will be conducted in mobile platforms and you are encouraged to bring your own device.
Suitable for seniors aged above 50 years old.</t>
  </si>
  <si>
    <t>Key Learning objectives: 
1.	What is Social Networking
2.	How to use YouTube 
3.	How to use Toggle 
4.	How to use MeRadio
5.	Hands on activities</t>
  </si>
  <si>
    <t>Introduction to Wafer Fab Optimization</t>
  </si>
  <si>
    <t>TGS-2020509665</t>
  </si>
  <si>
    <t xml:space="preserve">The objective of this course is to equip participants who are new to the area of wafer fabrication manufacturing, by providing them with the knowledge and skills that are normally obtained through experience in the areas of wafer fabrication productivity improvement and yield management. </t>
  </si>
  <si>
    <t>The 1-day course will cover key factors that drive wafer fabrication productivity improvement and introduce various methodologies on productivity improvement such as wafer fabrication capacity modelling &amp; simulation as well as cover techniques used for yield management.        /* NYP reserves the right to reschedule/cancel any prog and amend the fees/info without prior notice</t>
  </si>
  <si>
    <t>Introduction to Wafer Fab Optimization (Online)</t>
  </si>
  <si>
    <t>TGS-2020509666</t>
  </si>
  <si>
    <t>Specialist Diploma in Digital Content Creation for E-Commerce</t>
  </si>
  <si>
    <t>TGS-2020509682</t>
  </si>
  <si>
    <t>The Specialist Diploma in Digital Content Creation for E-Commerce complements existing training in industrial, product, interior, visual communication, business, marketing and experience design. 
NYPï¿½s School of Design (SDN) together with the Singapore Institute of Retail Studies (SIRS), the appointed national training institute for retail, co-created this Specialist Diploma under the SkillsFuture Work-Study Post Diploma programme. The Programme aims to deepen the skills of the post-diploma graduates from design and business backgrounds and equip them with the skills to support organisations and businesses in creating and delivering engaging contents across multiple digital channels. 
You will learn:
ï¿½	E-Commerce, content creation &amp; management skills to enhance online business competitiveness through different marketing strategies and content development along with analytics software tools
ï¿½	Empathy techniques to develop consumer insights and provide omni-channel customer experience for sustained E-Commerce success.
ï¿½	Market strategies and management skills to better manage clients and projects. 
ï¿½	Online marketing and media strategies derived from analytical insights to funnel traffic to digital platforms.
What you will study (Post-Diploma Certificate in Creative Content Creation)</t>
  </si>
  <si>
    <t xml:space="preserve">Module 1: Web Analytics (45 hours)
In this module, learners will create an analytics measurement plan for stakeholders by applying the fundamentals of web analytics and trend forecasting to support digital content creation for E-Commerce environments. Topics include content planning and strategy, search engine optimisation, web analytics for e-commerce, tracking and measuring of the effectiveness of marketing channels and the making of informed business decisions in digital content creation. 
Module 2: UX/UI Design (45 hours)
In this module, learners will employ user experience design techniques (UX) to create content for a brandï¿½s designated audience and apply sense-making skills into content-focused design and easy user interfaces (UI). Topics include aesthetic and design sensibility, typography, illustrations, digital composition and wireframing techniques. Upon the completion of this module, learners will be able to apply empathy techniques to better understand users and improve customer satisfaction with digital interfaces that are easy to use and a delight to interact with. 
Module 3: Content Creation Design (60 hours)
In this module, learners will create dynamic and engaging digital content that is in line with an organisationï¿½s art direction for the e-commerce environment. Topics include creating digital experiences (desktop, mobile and in-store experiences), content marketing, marketing automation and e-commerce content creation. Upon the completion of this module, learners will be able to demonstrate stakeholder management, business presentation delivery and design writing skills and the ability to communicate with both internal and external stakeholders.
What you will study (Post-Diploma Certificate in Content Marketing &amp; Management)
Module 1: Social media Strategies (45 hours)
In this module, learners will apply social media strategy and trend forecasting to keep abreast of competitorï¿½s products and industry trends. They will create ideas in partnership with internal and external customers/ stakeholders. Topics include how to derive insights, identification of key words and execution of search engine marketing strategies. At the end of the module, learners will be able to create a social media marketing proposal and identify key performance indicators to manage performance of their social media strategies. 
Module 2: Content Copywriting (45 hours)
In this module, learners will apply content copywriting to explore different ideas and concepts for visual and verbal elements and collaborate with design and art teams for content development. They will also apply content development and strategy using empathetic and/or narrative design approaches. Topics include the use of case studies, managing projects, writing with empathy and good writing skills. Learners will be able to apply the principles of empathetic design to create content that will generate the desired response from the target audience. 
Module 3: Marketing and Digital Channel Management (60 hours)
In this module, learners will learn about the differences between traditional marketing and marketing 4.0 concepts. They will apply stakeholder management, business presentation delivery in understanding the uniqueness, challenges and opportunities for each of the channel. Topics include advertising and channel distribution, planning a channel strategy, developing channel partners and what is successful channel management. Upon completion of this module, learners will be able to define a target marketï¿½s audience to promote brand, products and services across different channels.  </t>
  </si>
  <si>
    <t>WSCert leading to Part-time Diploma in Infocomm &amp; Digital Media (IT Network &amp; System Administration)</t>
  </si>
  <si>
    <t>TGS-2020510535</t>
  </si>
  <si>
    <t>The 18-month work-study programme leading to a Diploma in Infocomm and Digital Media (IT Network and System Administration).
It is designed to equip participants with a strong foundation in networking and system administration required for the deployment, operations, support and maintenance of next-generation IT infrastructure services and computing resources.</t>
  </si>
  <si>
    <t>For more details on the course, you may visit https://www.nyp.edu.sg/schools/scl/lifelong-learning/wsc_leading_to_diploma_in_infocomm_digitalmedia.html.</t>
  </si>
  <si>
    <t>WSPostDip (WSQ Diploma in Precision Engineering (Master Craftsman Skills))</t>
  </si>
  <si>
    <t>TGS-2020510538</t>
  </si>
  <si>
    <t>Enhance your employees' productivity while deepening their skills and knowledge in precision engineering with the Precision Engineering Master Craftsman (PeMC) programme.
Launched by Nanyang Polytechnic (NYP) with support from EDB, Enterprise Singapore and SSG, the programme helps employees stay relevant by enhancing their technical capabilities and training them to be higher achievers.  Employees are armed with the skills and knowledge they need to support their company's drive towards higher productivity and competitiveness - essentials for success in today's global PE landscape.</t>
  </si>
  <si>
    <t>For more details on the course, you may visit https://www.nyp.edu.sg/schools/seg/lifelong-learning/elp-precision-engineering-wsp-diploma-in-precision-engineering-master-craftsman.html.</t>
  </si>
  <si>
    <t>WSPostDip (Specialist Diploma in Robotics and Automation System Design)</t>
  </si>
  <si>
    <t>TGS-2020510539</t>
  </si>
  <si>
    <t>The Work-Study Post-Diploma (Specialist Diploma in Robotics and Automation System Design) aims to train and develop specialist manpower with the relevant know-how and expertise to enhance their career opportunity in the Robotics and Automation sector. This course is designed to broaden and deepen the skills and knowledge acquired in polytechnic and further prepare participants to meet the current and future requirements of the Robotics and Automation Industry.
Through consultation with industry, The Skills Future Work-Study Post-Diploma (Specialist Diploma in Robotics and Automation System Design) is designed to equip students with advanced hands-on skillets in the field of systems design, robotics and simulation, machine controls and communications, automation systems, automated machine design and the integration of robots with automation systems.</t>
  </si>
  <si>
    <t>For more details on the course, you may visit https://www.nyp.edu.sg/schools/seg/lifelong-learning/elp-specialist-diploma-in-robotics-and-automation-systems-design.html.</t>
  </si>
  <si>
    <t>WSPostDip (Specialist Diploma in Digital Manufacturing)</t>
  </si>
  <si>
    <t>TGS-2020510540</t>
  </si>
  <si>
    <t>The manufacturing sector continues to be an important pillar of the economy. With the rapidly changing technology landscape in the form of Industry 4.0 and the growing trend in the digitalisation of manufacturing operations, there is a need for companies to transform their operations and redesign jobs for the digital and data driven economy.
Through consultation with industry, The Skills Future Work-Study Post-Diploma (Specialist Diploma in Digital Manufacturing) is designed to broaden the knowledge and skills of participants in Data Analytics and Visualisation, Industrial Internet-of-Things, Product Lifecycle Management System, Shop Floor Data Acquisition and Monitoring, Smart Systems, Process Modelling &amp; Simulation, Advanced PLC/PAC programming and Industrial Networks. Emphasis will be placed on including case studies in the curriculum and work-place based projects incorporated during OJT to enhance the courseï¿½s learning outcomes.</t>
  </si>
  <si>
    <t>For more details on the course, you may visit https://www.nyp.edu.sg/schools/seg/lifelong-learning/elp-specialist-diploma-in-digital-manufacturing.html.</t>
  </si>
  <si>
    <t>WSPostDip (Specialist Diploma in Design and Make)</t>
  </si>
  <si>
    <t>TGS-2020510542</t>
  </si>
  <si>
    <t>NYP has been appointed as the Programme Manager by the SkillsFuture Singapore for Visual Communication and will be launching this new specialist diploma in response to market demand and the need for a course that develops and enhances deeper skills.
NYPï¿½s School of Design (SDN) together with SFIC Institute, the subsidiary training centre of the Singapore Furniture Industries Council (SFIC), co-created this Specialist Diploma, under the SkillsFuture Earn &amp; Learn Programme, to deepen the skills of the post-diploma graduates and to prepare them to enter the furniture and furnishing industry. The course will equip post-diploma graduates with the skills to meet the growing need for design in the furniture and furnishing industry. This includes design studies in lifestyle objects and furnishing, understanding materials, tools of making, production and design validation methodologies. Participants would also learn to offer one-stop solutions by developing competencies and understanding design in its context of the business environment and role in developing client relationships, marketing and strategising.
The Specialist Diploma in Design &amp; Make complements  existing training in industrial, product, interior and experience design, and prepares them to provide better value to their employers. Participants would also enhance their ability to understand market strategies and management, allowing them to better manage clients and projects while progressing in their careers. This in turn allows them to contribute to the industry by raising the technical expertise and ability level, in line with the objectives of the Singapore SkillsFuture Framework.</t>
  </si>
  <si>
    <t>For more details on the course, you may visit https://www.nyp.edu.sg/schools/sdn/lifelong-learning/specialist-diploma-in-design-and-make.html.</t>
  </si>
  <si>
    <t>WSPostDip (Specialist Diploma in Electronic Systems Development)</t>
  </si>
  <si>
    <t>TGS-2020510545</t>
  </si>
  <si>
    <t>The SkillsFuture Work-Study Post-Diploma (Specialist Diploma in Electronic Systems Development) is designed to give fresh Polytechnic graduates from relevant Electronic Engineering disciplines a career head-start in the development of electronic products and systems for smart connected solutions, internet-of-things applications, etc. It also places emphasis on project development and management skills, enabling them to better manage projects as they progress in their careers.
This course is designed in collaboration with the industry to ensure relevance to employers and is a programme that aligns with the SkillsFuture Earn and Learn Programme. Participants will be matched to suitable employers related to their professional goals and undergo a 12 months structured on-the-job training and mentorship that will help them transit better into their workplace.
The course emphasizes an applied approach in training, equipping participants with deeper know-how in embedded and wireless system design considerations, implementation techniques and validation. Participants will also further develop skills to integrate and perform system characterization and performance validation of electronic systems. Participants who have successfully completed the programme will receive an industry-recognised Specialist Diploma in Electronic Systems Development and will be able to contribute effectively in their workplaces as a result of enhanced competency. In addition, this course is also intended to add value to their academic qualification and career advancement.</t>
  </si>
  <si>
    <t>For more details on the course, you may visit https://www.nyp.edu.sg/schools/seg/lifelong-learning/specialist-diploma-in-electronic-systems-development.html.</t>
  </si>
  <si>
    <t>WSPostDip (Specialist Diploma in Human Capital Management)</t>
  </si>
  <si>
    <t>TGS-2020510548</t>
  </si>
  <si>
    <t>This programme aims to deepen the HR related knowledge and strategic HR competencies of participants and equip them with the skills for career development in the field of Human Resource Management. 
As a fresh polytechnic graduate, you can get a head start in your career by:
ï¿½Acquiring practical HR skills through structured On-the-Job Training under the guidance of a company instructor / mentor
ï¿½Obtained an industry recognised Specialist Diploma qualification while employed in a HR related role at a company 
ï¿½Undergo facilitated learning and work-based projects in key areas such as Talent Management, Talent Acquisition, HR Analytics and Change Management
ï¿½$5,000 sign on incentive for Singaporean fresh graduates who successfully complete the programme</t>
  </si>
  <si>
    <t>For more details on the course, you may visit https://www.nyp.edu.sg/schools/sbm/lifelong-learning/human-capital-management-sf-elp.html.</t>
  </si>
  <si>
    <t>WSPostDip (Specialist Diploma in User Experience Design &amp; Management)</t>
  </si>
  <si>
    <t>TGS-2020510553</t>
  </si>
  <si>
    <t>The Specialist Diploma in User Experience Design &amp; Management aims to deepen participantsï¿½ knowledge and skills to undertake work in the areas of Design, Digital Media, Information Technology, User Experience and relevant industries.
The course will:
ï¿½Provide participants with a deeper understanding of the concepts and techniques needed to design user experience solutions for the digital media industry;
ï¿½Provide participants with a comprehensive understanding of ethnographic research, co-creation and user experience processes;
ï¿½Develop skills in design, coding and user experience development, and allow the participant to have an opportunity for cross disciplinary development;
ï¿½Enable participants to apply the acquired knowledge to their respective job function, as well as to deepen their skills and competencies that will equip them to perform at a higher level
This course is designed in collaboration with the industry to ensure relevance to employers. The Specialist Diploma aligns with the SkillsFuture Earn and Learn Programme to enable participants to undergo structured on-the-job training and mentorship.
The 12-month work-study programme is targeted at polytechnic graduates from Design, Digital Media, IT and related media courses. It gives fresh graduates a head start in careers related to their discipline of study (e.g. as UX Designers, Web Designers, Mobile App Developers, Art Directors, Digital Strategists, User Reseach/Information Architects, Social Media Specialists, Data Analytics Specialists and Web Developers). It also provides existing employees with an opportunity to deepen their knowledge and skills to enhance their career progression and promote lifelong learning.</t>
  </si>
  <si>
    <t>For more details on the course, you may visit https://www.nyp.edu.sg/schools/sidm/lifelong-learning/user_experience_design_and_management.html.</t>
  </si>
  <si>
    <t>WSPostDip (Specialist Diploma in Biomedical &amp; Pharmaceutical Engineering)</t>
  </si>
  <si>
    <t>TGS-2020510554</t>
  </si>
  <si>
    <t>The biomedical manufacturing sector is one of the pillars of manufacturing in Singapore. This sector includes medical technology and pharmaceutical segments. According to the Ministry of Trade and Industry, it is a fast growing sector and will continue to drive manpower demand in skilled workforce to support its growth in this highly regulated sector. This sector also emphasizes on staff training and skills upgrading as required by regulations.
The SkillsFuture Singapore (SSG) Work-Study Programme (WSP) - Specialist Diploma in Biomedical and Pharmaceutical Engineering (SD-BPE) course aims to train Professionals, Managers, Executives and Technicians (PMET) in various functions such as production, project management, quality assurance, regulatory compliance and supply chain management in biomedical manufacturing sector. The course is designed in collaboration with the industry to ensure that skillsets are relevant to employers while providing participants a seamless continuation from their discipline of study to meet a cluster of job roles in biomedical manufacturing sector.
The SkillsFuture WSP Specialist Diploma in Biomedical and Pharmaceutical Engineering aims to train participants in various functions such as production, project management, quality assurance, regulatory compliance and supply chain management and to deepen their knowledge and skills in good practices of operations management, quality assurance and regulatory compliance in biomedical manufacturing sector. It focuses on integrating knowledge with practice through case-based study in class, and self-directed eLearning. Upon completion of this specialist diploma, participants will be able to:
ï¿½Apply Good Manufacturing Practice (GMP) and Good Laboratory Practice (GLP) knowledge in the manufacturing value stream of medical devices or combination products
ï¿½Employ Good Engineering Practice (GEP) and ï¿½risk-based approachï¿½ in project management within biomedical industry
ï¿½Use productivity tools and analytical skills in process improvement and trouble-shooting
ï¿½Manage Corrective Action/Preventive Active (CAPA) and apply Quality Risk Assessment (QRM) in compliance to various regulatory requirements
ï¿½Conduct quality internal audit and comply with safety requirements, Work Safety and Health Act (WSHA) at work
ï¿½Integrate knowledge and practice to develop professional competencies in operations management, quality assurance and regulatory compliance within biomedical industry
ï¿½Apply professional competencies in GxP in related industries</t>
  </si>
  <si>
    <t>For more details on the course, you may visit https://www.nyp.edu.sg/schools/seg/lifelong-learning/elp-specialist-diploma-in-biomedical-and-pharmaceutical-engineering.html.</t>
  </si>
  <si>
    <t>Specialist Diploma (WSPostDip in Precision Engineering)</t>
  </si>
  <si>
    <t>TGS-2020510555</t>
  </si>
  <si>
    <t xml:space="preserve">The Specialist Diploma in Precision Engineering (PE) course aims to train and develop specialist manpower with the relevant know-how and expertise to enhance their career opportunity in the Precision Engineering sector. This course is designed to broaden and deepen the skills and knowledge acquired in polytechnic and further prepare participants to meet the current and future requirements of the PE Industry.
This programme is developed in collaboration with the industry to ensure that the skillsets are relevant to PE Industry while providing participants a seamless continuation from their discipline of study to applications and contributions to the workplace. </t>
  </si>
  <si>
    <t>For more details on the course, you may visit https://www.nyp.edu.sg/schools/seg/lifelong-learning/elp-specialist-diploma-in-precision-engineering.html.</t>
  </si>
  <si>
    <t>WSPostDip (WSQ Specialist Diploma in Precision Engineering (Additive Manufacturing))</t>
  </si>
  <si>
    <t>TGS-2020510556</t>
  </si>
  <si>
    <t>The Specialist Diploma in Precision Engineering (Additive Manufacturing) is designed to support the current and emerging needs of Precision Engineering and Manufacturing industry to innovate and stay competitive by leveraging on new trend towards Additive Manufacturing, also known as 3D Printing. By combining the knowledge of latest technology and know-how in Precision Engineering and Additive Manufacturing, participants will be able to apply the new skill sets and knowledge in Additive Manufacturing in areas including aerospace components, medical devices, consumer products, tooling, electronics and much more.
The specialist programme provides comprehensive application training in Additive Manufacturing technologies, design optimisation and metrology. This specialist programme is suitable for Professionals, Managers, Executives and Technicians wishing to update their knowledge and skills in the new emerging area of Additive Manufacturing.</t>
  </si>
  <si>
    <t>For more details on the course, you may visit https://www.nyp.edu.sg/schools/seg/lifelong-learning/wsq-specialist-diploma-in-precision-engineering-additive-manufacturing.html.</t>
  </si>
  <si>
    <t>Post-Diploma Certificate in Spatial Design Development (Part of Specialist Diploma in Spatial Design)</t>
  </si>
  <si>
    <t>TGS-2020512923</t>
  </si>
  <si>
    <t>Architectural Technology (45 hours)_x000D_
This module aims to strengthen participantsâ€™ competency in building and construction technologies and detailing which are key in the project drawing documentation. Participants will also have a deeper understanding on statutory requirements including prevailing local building development guidelines, regulations and integrated online submission processes. Their strength and ability in construction detailing will be reinforced and augmented with essential skills in AutoCAD, 3D Max and BIM. In addition, knowledge in MS Excel is valuable in the practice of Spatial Design to support a comprehensive project management process that involves an inseparable relationship between design quality, time, and costs._x000D_
_x000D_
Industry and User Studies (30 hours)_x000D_
This module provides participants with an understanding on the spatial design industry and a foundation on user experience in spatial design. Participants will be armed with the knowledge of industry trends and demands spanning from real estate and architecture to exhibition and interior design. Participants will be equipped with the critical foundation of understanding user experience, including human needs and desires, anthropometry, emotional connections, memories, psychographic analysis, and general consumer studies. _x000D_
_x000D_
Materials (30 hours)_x000D_
This module aims to strengthen participantsâ€™ ability in material appreciation and expose them to the diverse palette of available materials in the industry, their evolution since history, and todayâ€™s innovation in material technology. Participants will learn about material production processes, their properties and behaviour, and understand the importance of why designers should consider materials right from the beginning of their projects to achieve responsible, sustainable and effective design solutions._x000D_
_x000D_
Design Business Strategy and Development (30 hours)_x000D_
This module aims to give participants an understanding of the design business and the planning of design strategies for their own and clientsâ€™ businesses. Using a typical project as the basis, participants will learn crucial business know-how to develop solutions that make business sense to their clients. This may be delivered through lectures, discussions and dialogue sessions with established design entrepreneurs and business owners. Participants will also learn how to manage customer expectations and perceptions that are critical to a successful design business._x000D_
_x000D_
_x000D_
Design Thinking (30 hours)_x000D_
This module revisits Design Thinking and focuses on people as an elemental and critical component of the design solution. The participants will employ empathy to guide their identification and definition of a problem. They will develop the mindset, methods and tools to apply design thinking, build innovation capabilities and create effective design solutions._x000D_
Design Business Strategy and Development (30 hours)_x000D_
This module aims to give participants an understanding of the design business and the planning of design_x000D_
strategies for their own and clientsâ€™ businesses. Using a typical project as the basis, participants will learn crucial_x000D_
business know-how to develop solutions that make business sense to their clients. This may be delivered through_x000D_
lectures, discussions and dialogue sessions with established design entrepreneurs and business owners._x000D_
Participants will also learn how to manage customer expectations and perceptions that are critical to a successful_x000D_
design business._x000D_
Design Thinking (30 hours)_x000D_
This module revisits Design Thinking and focuses on people as an elemental and critical component of the design_x000D_
solution. The participants will employ empathy to guide their identification and definition of a problem. They will_x000D_
develop the mindset, methods and tools to apply design thinking, build innovation capabilities and create effective design solutions.</t>
  </si>
  <si>
    <t>Design Business Strategy and Development (30 hours)_x000D_
This module aims to give participants an understanding of the design business and the planning of design_x000D_
strategies for their own and clientsâ€™ businesses. Using a typical project as the basis, participants will learn crucial_x000D_
business know-how to develop solutions that make business sense to their clients. This may be delivered through_x000D_
lectures, discussions and dialogue sessions with established design entrepreneurs and business owners._x000D_
Participants will also learn how to manage customer expectations and perceptions that are critical to a successful_x000D_
design business._x000D_
Design Thinking (30 hours)_x000D_
This module revisits Design Thinking and focuses on people as an elemental and critical component of the design_x000D_
solution. The participants will employ empathy to guide their identification and definition of a problem. They will_x000D_
develop the mindset, methods and tools to apply design thinking, build innovation capabilities and create effective_x000D_
design solutions._x000D_
This PDC comprises 5 modules, they are:_x000D_
(1) Architectural Technology (45 hrs)_x000D_
(2) Industry and User Studies (30 hrs)_x000D_
(3) Materials (30 hrs)</t>
  </si>
  <si>
    <t>Post-Diploma Certificate in Workplace Skills(Spatial Design) (Part of Specialist Diploma in Spatial Design)</t>
  </si>
  <si>
    <t>TGS-2020512924</t>
  </si>
  <si>
    <t>Workplace Professionalism (15 hours)_x000D_
This module seeks to equip participants with the ability to perform and discharge their duties in a professional manner. Participants will learn to decipher information presented in a variety of forms (e.g, words, graphs, charts etc..) and understand different viewpoints communicated over different communication channels (e.g, email, face-to-face and telephone.) Participants will also learn to collate and organise information, apply thinking and problem solving skills as well as learn to work effectively in a team._x000D_
_x000D_
Project Management (30 hours)_x000D_
This module will focus on the dynamic nature of projects and equip participants with the skills to manage tasks and workplace interaction in a productive and efficient manner. Participants will learn to plan, design, lead and carry out a project or task from start to finish with well-defined objectives and outcomes. They will learn how attitude and behaviours impact the delivery of their work and overall evaluation of work performances._x000D_
_x000D_
Company-Specific Project Work (90 hours)_x000D_
This module provides opportunities for students to apply specialised knowledge and skillset to their projects in the company. Through an applied learning and on-the-job apprenticeship programme, students will be able to deepen their understanding in the business of spatial design specifically in contract documentation including preparation of working drawings and specifications, statutory requirements and in the areas of workplace professionalism and project management.</t>
  </si>
  <si>
    <t>This PDC comprises 3 modules, they are:_x000D_
(1) Workplace Professionalism (15hours)_x000D_
(2) Project Management (30 hours)_x000D_
(3) Company Specific Project (90 hours)</t>
  </si>
  <si>
    <t>Post-Diploma Certificate in Mixed Reality Development (part of Specialist Diploma in Augmented Reality &amp; Virtual Reality) (Classroom &amp; Asynchronous)</t>
  </si>
  <si>
    <t>TGS-2020513348</t>
  </si>
  <si>
    <t>The participants will learn how to:_x000D_
_x000D_
â€¢Create engaging stories for immersive media videos_x000D_
_x000D_
â€¢Articulate the production setup for 360 video creations_x000D_
_x000D_
â€¢Create 360 videos using selected equipment_x000D_
_x000D_
â€¢Create mixed reality applications with selected engines_x000D_
_x000D_
â€¢Design user experience suitable for mixed reality applications.</t>
  </si>
  <si>
    <t>Augmented Reality &amp; Virtual Reality are fast moving new verticals in the digital media industry. There is a strong demand for developers with specialist skillsets, not just intechnical capabilities but also user experience design in the field. The Specialist Diploma in Augmented Reality &amp; Virtual Reality (ARVR) is targeted at professionals working in the ICT and media sector to undertake work that will leverage on immersive media._x000D_
Module 1: Augmented Reality Application Development_x000D_
Module 2: Virtual Reality Application Development_x000D_
Module 3: Mixed Reality User Experience_x000D_
Module 4: Mixed Reality Production Project</t>
  </si>
  <si>
    <t>Post-Diploma Certificate in Immersive Media (part of Specialist Diploma In Augmented Reality &amp; Virtual Reality) (Classroom &amp; Synchronous)</t>
  </si>
  <si>
    <t>TGS-2020513349</t>
  </si>
  <si>
    <t>Augmented Reality &amp; Virtual Reality are fast moving new verticals in the digital media industry.   There is a strong demand for developers with specialist skillsets, not just intechnical capabilities but also user experience design in the field. The Specialist Diploma in Augmented Reality &amp; Virtual Reality (ARVR) is targeted at professionals working in the ICT and media sector to undertake work that will leverage on immersive media._x000D_
_x000D_
The participants will learn how to:_x000D_
â€¢Create engaging stories for immersive media videos_x000D_
â€¢Articulate the production setup for 360 video creations_x000D_
â€¢Create 360 videos using selected equipment_x000D_
â€¢Create mixed reality applications with selected engines_x000D_
â€¢Design user experience suitable for mixed reality applications._x000D_
_x000D_
This course is designed in collaboration with the industry to ensure relevance to employers and market needs._x000D_
_x000D_
The 8-month programme is targeted at professionals working in the ICT and media sector. The course will also support non-media industries e.g. retail, healthcare, marketing, automotive, planning to venture into immersive media.</t>
  </si>
  <si>
    <t>Modules of Post-Diploma Certificate in Immersive Media:_x000D_
Module 1: Immersive Media Storytelling (30hrs)_x000D_
Module 2: 360 Video Content Creation (30hrs)_x000D_
Module 3: 360 Video Post-Production (30hrs)_x000D_
Module 4: 360 VIideo Project (60hrs)</t>
  </si>
  <si>
    <t>Data Analytics for Workplace - Synchronous elearning</t>
  </si>
  <si>
    <t>TGS-2020513367</t>
  </si>
  <si>
    <t>This course covers a concise introduction on business analytics and how it is applied in our workplace.</t>
  </si>
  <si>
    <t>In this course, participants will learn the concepts of data management, the common analytical techniques used in work environment, from descriptive and diagnostic analytics to predictive and prescriptive analytics as well as the presentation of analysis results using analytical software</t>
  </si>
  <si>
    <t>Assurance and Governance - A Practical Approach - Synchronous elearning</t>
  </si>
  <si>
    <t>TGS-2020513381</t>
  </si>
  <si>
    <t>Learners will be introduced to the building blocks Â of governance and risk management in a business organisation. Â To apply the concepts learnt, a film case study will be presented to bring to life the role and related issues of goverance and external assurance for learners to appreciate .</t>
  </si>
  <si>
    <t>Business Continuity &amp; Risk Management for Tourism sector - Synchronous elearning</t>
  </si>
  <si>
    <t>TGS-2020513382</t>
  </si>
  <si>
    <t>Minimise loss and protect your business in times of crisis such as disease outbreaks, acts of terrorism, fire and natural disasters. Sign up for this course and gain knowledge on incident prevention and loss migitation.</t>
  </si>
  <si>
    <t>Communicate your Innovation Story through Story Mapping - Synchronous elearning</t>
  </si>
  <si>
    <t>TGS-2020513383</t>
  </si>
  <si>
    <t>The course will harness the use of online software and e-templates to create story maps for interactive media and effective business message design. Story Mapping is often used as part of a companyâ€™s Digital Marketing strategy and Branding Management to communicate its product/service value to consumers through its website, social media and e-commerce platforms. It is also an integral tool used in the Design Thinking (DT) process and articulation of final business strategy.  _x000D_
Participants will be able to:_x000D_
- Use story mapping to discover tangible value in innovative products and services _x000D_
- Use story mapping tools to create a pathway for creating powerful customer or user-focused stories_x000D_
- Create a story map to tell your company's or your personal innovation story for a proposal or pitch!</t>
  </si>
  <si>
    <t>Managing Change in an Age of Disruption - Synchronous elearning</t>
  </si>
  <si>
    <t>TGS-2020513395</t>
  </si>
  <si>
    <t>The Economics of Supply Management in the Sharing Economy - Synchronous elearning</t>
  </si>
  <si>
    <t>TGS-2020513397</t>
  </si>
  <si>
    <t>Understanding of latest supply chain trends through digital transformation helps improve efficiency and effectiveness of today's executive. This is an one day workshop where the fundamental theory of sharing plaforms in logistics and supply management is explored, followed by discussion groups on the overview of such applications in different areas of warehousing, inventory and transportation. Participants will benefit by bringing back some ideas for business innovation to their orgainsations.</t>
  </si>
  <si>
    <t>Service Experience Design 4-Day Mini Series - Synchronous elearning</t>
  </si>
  <si>
    <t>TGS-2020513407</t>
  </si>
  <si>
    <t>This forward-thinking programme will improve your organisation and business goals in a creative and collaborative environment to create innovative product and services to engage your customers. Using Service Experience Design Thinking framework, you will learn how to use your imagination to brainstorm and create compelling experiences for your customers. The programme will boost your strategic understanding of why and how customers and employee are facing difficulties in your product and service delivery. Throughout the 4 days of facilitated activities, you will discover, define, develop and deliver meaningful ways to present your product and services that make sense in todayâ€™s market and meet with your organisation objectives. At the end of the programme, you will able to harness your internal expertise, bringing a competitive advantage to your business and elevate your brand experience. The programme will guide you through the principles of Service Design thinking and doing, fostering and building relationship between your internal and external stakeholders through a more humanistic design approach.</t>
  </si>
  <si>
    <t>User Experience for Everyone - Synchronous elearning</t>
  </si>
  <si>
    <t>TGS-2020513416</t>
  </si>
  <si>
    <t>Ever wonder why certain objects are easy to use and why there are times you're frustrated using them.  Well, it is not you but more likely to be badly designed objects. _x000D_
Designing a good User Experience is the key in making objects and their environments, easy to use and a joy to experience. Learners will learn to apply the Principles of User Experience, to create IOT objects that are easy to use and to create good user environments and experiences</t>
  </si>
  <si>
    <t>Business Analytics Essentials for finance industry - Synchronous elearning</t>
  </si>
  <si>
    <t>TGS-2020513433</t>
  </si>
  <si>
    <t>This module provides an overview of business analytics and covers data management aspects such as data lifecycle, governance, security, privacy and preparation with specific focus in the finance sector. The participants will be able to apply data preparation techniques such as extracting, cleansing and integrating to pre-process data prior to analysis. Specific finance industry examples will be examined through out this important data preparation process.</t>
  </si>
  <si>
    <t>Cyber Security From Scratch - Synchronous elearning</t>
  </si>
  <si>
    <t>TGS-2020513450</t>
  </si>
  <si>
    <t>At the end of the course, you will know common cyber threats and how to prevent them. Topics on characteristics of cybercrime, email security, malware and network defence will also be covered.</t>
  </si>
  <si>
    <t>Design Thinking Workshop</t>
  </si>
  <si>
    <t>TGS-2021001910</t>
  </si>
  <si>
    <t>This course exposes participants to the main features and methodologies of Design Thinking as an iterative user-centric process, identifying opportunities for change by gaining insights about the users, understanding their needs and wants through emotive lenses and sensitive feelers, framing a design challenge that can be translated into opportunities to innovate, evaluating the ideas early in the design process and accelerating innovation for breakthrough solutions, collaborating as a team in the rapid prototyping of a solution, and modifying the prototype based on the iterative cycles of user feedback.</t>
  </si>
  <si>
    <t>This course involves the methodologies of Design Thinking as an iterative user-centric process, identifying opportunities for change by gaining insights about the users.</t>
  </si>
  <si>
    <t>Design Thinking Workshop (Synchronous E-Learning)</t>
  </si>
  <si>
    <t>TGS-2021002071</t>
  </si>
  <si>
    <t>This course exposes participants to the main features and methodologies of Design Thinking as an iterative user-centric process, identifying opportunities for change by gaining insights about the users, understanding their needs and wants through emotive lenses and sensitive feelers, framing a design challenge that can be translated into opportunities to innovate, evaluating the ideas early in the design process and accelerating innovation for breakthrough solutions, collaborating as a team in the rapid prototyping of a solution, and modifying the prototype based on the iterative cycles of user feedback. Through design thinking, sustainable solutions that meet the usersâ€™ needs and wants can be developed. .</t>
  </si>
  <si>
    <t>This course involves the methodologies of Design Thinking as an iterative user-centric process, identifying opportunities for change by gaining insights about the users. Through design thinking, sustainable solutions that meet the usersâ€™ needs and wants can be developed. It introduces the methodologies of Design Thinking as an iterative user-centric process, identifying opportunities for change by gaining insights about the users, understanding their needs and wants through emotive lenses and sensitive feelers, framing a design challenge that can be translated into opportunities to innovate.</t>
  </si>
  <si>
    <t>Introduction to Wafer Fab Optimization (Sync eLearning)</t>
  </si>
  <si>
    <t>TGS-2021002722</t>
  </si>
  <si>
    <t xml:space="preserve">The 1-day course will cover key factors that drive wafer fabrication productivity improvement and introduce various methodologies on productivity improvement such as wafer fabrication capacity modelling &amp; simulation as well as cover techniques used for yield management._x000D_
</t>
  </si>
  <si>
    <t>The objective of this course is to equip participants who are new to the area of wafer fabrication manufacturing, by providing them with the knowledge and skills that are normally obtained through experience in the areas of wafer fabrication productivity improvement and yield management.</t>
  </si>
  <si>
    <t>Composite Repair Design with Practical Application</t>
  </si>
  <si>
    <t>TGS-2021002771</t>
  </si>
  <si>
    <t>This 2-day workshop will provide both theory and active hands-on practical workshop experience in understanding of advanced composites, rapid-prototyping, processes, layup and vacuum bagging techniques, repair considerations, additive manufacturing, adhesive bonding, tooling, and inspection methods and techniques used in Advanced Manufacturing. Advanced composites are gaining popularity as the choice material  in many industries, such as 3D printing, aerospace, marine, automotive, civil infrastructure, sporting equipment, magnetic testing, etc due to its high strength-to-weight ratio (weight saving), durability to corrosion and mechanical fatigue and design flexibility. Participants will learn the knowledge and essential hands-on skills to work with advanced composites across all engineering industries.</t>
  </si>
  <si>
    <t>This short course will provide the general public with the essential knowledge on the construction and repair techniques and knowledge on advanced composites.</t>
  </si>
  <si>
    <t>Service Experience Design Masterclass</t>
  </si>
  <si>
    <t>TGS-2021003096</t>
  </si>
  <si>
    <t>Participants will apply Service Experience Design principles and methods with user-centred design approach commonly adopted by User Interface and User Experience Designers to trigger innovative solutions in real-life projects at both the front of house and back of house of the workplace.</t>
  </si>
  <si>
    <t>The Masterclass aims to enhance our participants with tools in tackling strategic system for growth and implementing systems for innovation.   Participants learn how to collaborate across disciplines for diversifying services to widen public reach through creating exceptional end to end service experiences with knowledge on Service Experience Design for the community.</t>
  </si>
  <si>
    <t>Service Experience Design Masterclass (Synchronous e-Learning)</t>
  </si>
  <si>
    <t>TGS-2021003097</t>
  </si>
  <si>
    <t>Audit Management I (Synchronous &amp; Asynchronous)</t>
  </si>
  <si>
    <t>TGS-2021004627</t>
  </si>
  <si>
    <t xml:space="preserve">1.	Apply principles of quality systems management to develop effective and relevant audit and its associated processes_x000D_
2.	Adopt appropriate audit method to conduct audit on medication management system to ensure that the regulatory requirements are met._x000D_
3.	Perform risk assessment for audit process_x000D_
4.	Validate audit findings in accordance to organisational and/or regulatory requirements_x000D_
5.	Document audit findings and review on the necessity to implement post-audit corrective and preventive actions and/or quality initiatives and improvements to optimise work processes and resources_x000D_
</t>
  </si>
  <si>
    <t>This module provides a conceptual and applied introduction to healthcare audit, with the focus on medication management. Learners will be able to conduct audits, such as audits on pharmacy operations to enhance medication and patient safety.</t>
  </si>
  <si>
    <t>Post-Diploma Certificate in Infocomm Security &amp; Digital Forensics (part of Specialist Diploma in Cybersecurity)</t>
  </si>
  <si>
    <t>TGS-2021005217</t>
  </si>
  <si>
    <t>Post-Diploma Certificate in Infocomm Security &amp; Digital Forensics (PDC1 of Specialist Diploma in Cybersecurity) _x000D_
_x000D_
1.  implementing best practices for network design, implementation and monitoring, with the aim of providing a robust security network within and outside of the enterprise._x000D_
2.  implementing and integrating authentication and authorization technologies into applications to enhance security._x000D_
3.  understanding the issues, technologies and practices associated with the protection of data through data governance, digital rights management and privacy practices. Learners will also be introduced to emerging technologies which may impact the cybersecurity domain._x000D_
4.  implementing techniques and use tools to extract intelligence from data and other sources to manage cyber threats.  These will be used to design and implement mitigations against potential threats.</t>
  </si>
  <si>
    <t xml:space="preserve">Post-Diploma Certificate in Infocomm Security &amp; Digital Forensics (part of Specialist Diploma in Cybersecurity) covers the following modules (150 hrs):_x000D_
â€¢	Enterprise Network Security_x000D_
â€¢	Secure Software Systems_x000D_
â€¢	Data Security Management &amp; Emerging Topics_x000D_
â€¢	Digital Forensics &amp; Threat Analysis_x000D_
</t>
  </si>
  <si>
    <t>From Data to Visualisation</t>
  </si>
  <si>
    <t>TGS-2021006303</t>
  </si>
  <si>
    <t>Preparing data is the most time consuming but most important part of an analytics project. Data visualisation provides a powerful way to communicate data-driven insights and discover patterns to detect anomalies. Through this course, learners will develop competencies in transforming raw data into appropriate format for building interactive and effective visualisations that address diverse needs and expectations of the key stakeholders.  Learners will also be competent to perform data exploratory analysis to discover patterns and trends.</t>
  </si>
  <si>
    <t>At the end of this course, learners will be able to:_x000D_
1. Perform data preprocessing techniques to impute data format, transform, reshape and protect the data in accordance with the business requirements and data protection principles._x000D_
2. Develop interactive and effective visualisations with a global perspective to address international and cultural differences, diverse needs and expectations of the key stakeholders using visualisation tools._x000D_
3. Perform data exploratory analysis to identify underlying data patterns, trends and analytical insights using visualisation tools.</t>
  </si>
  <si>
    <t>Implementing the National Workplace Learning Framework to Build a Culture of Learning and Adaptation</t>
  </si>
  <si>
    <t>TGS-2021006336</t>
  </si>
  <si>
    <t>The course covers the following:_x000D_
- Understand the benefits of implementing a workplace learning system that can help organisations adapt and evolve swiftly in changing times _x000D_
- Understand and apply the 6 components of the National Workplace Learning Framework_x000D_
- Understand the certification process for the National Workplace Learning Framework _x000D_
- Understand and apply the use of a National Workplace Learning Framework self-assessment tool _x000D_
- Assess and evaluate the efforts of an organisation in implementing the framework, through the use of the self-assessment tool</t>
  </si>
  <si>
    <t>This training programme, delivered by the National Centre of Excellence for Workplace Learning, aims to equip participants with the skills and knowledge to implementing the National Workplace Learning Framework and build a culture of learning and adaptation.</t>
  </si>
  <si>
    <t>Data Science for Power Users</t>
  </si>
  <si>
    <t>TGS-2021006337</t>
  </si>
  <si>
    <t>At the end of this course, learners will be able to:_x000D_
1.	Collect data from multiple sources using appropriate collection tools and techniques that comply with data and privacy ethics._x000D_
2.	Perform data preprocessing techniques to impute data format, transform, reshape and protect the data in accordance with the business requirements and data protection principles._x000D_
3.	Develop interactive and effective visualisations with a global perspective to address international and cultural differences, diverse needs and expectations of the key stakeholders using visualisation tools._x000D_
4.	Perform data exploratory analysis to identify underlying data patterns, trends and analytical insights using visualisation tools._x000D_
5.	Apply relevant predictive modelling techniques to predict the desired business outcomes to meet the service expectation of the key stakeholders._x000D_
6.	Work collaboratively in a team to develop dashboards using data storytelling approach for an effective narrative and visual representation of their predictive analytics project.</t>
  </si>
  <si>
    <t>Predictive analytics generates future insights with a significant degree of precision based on historical data. Through this course, learners will demonstrate their competencies in developing a predictive analytics project in teams by applying data privacy and ethical principles in the collection, use and disposal of data. With the data collected, learners will demonstrate their competencies to impute data format, transform and reshape the business data before applying relevant predictive modelling techniques to predict the desired business outcomes. Learners will then perform data exploratory analysis to discover patterns and trends and develop data stories for an effective narrative and visual representation of their predictive analytics project.</t>
  </si>
  <si>
    <t>Implementing the National Workplace Learning Framework to Build a Culture of Learning and Adaptation (Sync e-learning)</t>
  </si>
  <si>
    <t>TGS-2021006338</t>
  </si>
  <si>
    <t>The course covers the following:_x000D_
- Understand the benefits of implementing a workplace learning system that can help organisations adapt and evolve swiftly in changing times_x000D_
- Understand and apply the 6 components of the National Workplace Learning Framework_x000D_
- Understand the certification process for the National Workplace Learning Framework_x000D_
- Understand and apply the use of a National Workplace Learning Framework self-assessment tool_x000D_
- Assess and evaluate the efforts of an organisation in implementing the framework, through the use of the self-assessment tool</t>
  </si>
  <si>
    <t>Introduction to Data Analytics [Synchronous E-learning]</t>
  </si>
  <si>
    <t>TGS-2021006447</t>
  </si>
  <si>
    <t>This programme covers the following areas:_x000D_
- Understand types of data_x000D_
- Collection of data_x000D_
- Steps in data analytics</t>
  </si>
  <si>
    <t>Coding for Beginners (Sync &amp; Async)</t>
  </si>
  <si>
    <t>TGS-2021006617</t>
  </si>
  <si>
    <t>At the end of the course, participants will be able to put together simple coding projects in a fun and engaging way. Learners can experiment with different types of web development through the use of different digital media.</t>
  </si>
  <si>
    <t>This course is designed for anyone who is interested to acquire coding skills to be trained for a job in web development, interactive media, web design, digital design or developing mobile applications. It introduces application development processes and practices, and basic programming concepts to the participants. These are done through an appreciation of coding that uses simple drag-and-drop programming blocks. Participants will be able to practice storyboarding and 3D graphics animation.</t>
  </si>
  <si>
    <t>Deep Dive into 3D Printing (Classroom and Synchronous)</t>
  </si>
  <si>
    <t>TGS-2021006650</t>
  </si>
  <si>
    <t>Deep Dive into 3D Printing aims to give engineers and business professional comprehensive overview about the relevant aspects of the technology and their sustainable development. Completing the course enables you to:_x000D_
â€¢ Understand the most common 3D printing technologies and materials._x000D_
â€¢ Share insights on the main drivers of 3D printing and applications for business._x000D_
â€¢ Understand the 3D printing ecosystem and how to make connections between technology, design, engineering and manufacturing..</t>
  </si>
  <si>
    <t>Deep Dive into 3D Printing aims to give engineers and business professional comprehensive overview about the relevant aspects of the technology and their sustainable development. Participants will be introduced to Rapid Prototyping, different types of additive manufacturing technologies and 3D printing.</t>
  </si>
  <si>
    <t>Audit Management II (Classroom &amp; Asynchronous)</t>
  </si>
  <si>
    <t>TGS-2021006770</t>
  </si>
  <si>
    <t xml:space="preserve">1.	Review and evaluate audit using the appropriate methodologies_x000D_
2.	Lead team to conduct audit according to organisational, regulatory and ethical procedures_x000D_
3.	Provide Feedback in relation to quality system accountability and practices within organisation_x000D_
4.	Develop post-audit corrective and preventive actions and/or improvement plan based on audit findings to optimise work processes and resources_x000D_
5.	Maintain quality documentation to meet quality standards and guidelines that is in accordance to organisational and/or practice requirements_x000D_
</t>
  </si>
  <si>
    <t>This module is a continuation from Audit Management I which learners have prior knowledge in conducting audits on medication management systems to improve medication and patient safety. In this module, learners will learn methods to implement post-audit corrective and preventive actions as well as quality initiatives and improvements. In addition, learners will acquire skills to optimise work process and resources based on audit findings.</t>
  </si>
  <si>
    <t>Emotional Intelligence for Workplace Success (Synchronous e-Learning)</t>
  </si>
  <si>
    <t>TGS-2021007957</t>
  </si>
  <si>
    <t>Learners will:_x000D_
â€¢ Demonstrate emotional intelligence by recognising and addressing the emotional needs of themselves and others to benefit them in their career and entrepreneurial pursuits_x000D_
â€¢ Strengthen their intrapersonal communication skills through effectively managing and controlling their emotions as they go through different challenges and changes at the workplace_x000D_
â€¢ Enhance their interpersonal communication skills by using strategies such as knowing when to be assertive and show empathy, while better managing conflicts and building positive work collaborations to achieve service excellence in their entrepreneurial pursuits</t>
  </si>
  <si>
    <t>In this course, learners will be equipped with the knowledge and skills to boost their emotional intelligence for career and entrepreneurial success. Besides understanding their own emotions, they will learn to address the feelings, needs and concerns of stakeholders whom they work with at their workplace and business start-up. They will also acquire techniques to enhance their intrapersonal, interpersonal and management communication skills, such as expressing their emotions in an appropriate way as well as managing changes and conflicts at work and business effectively with a service excellence mindset.</t>
  </si>
  <si>
    <t>Introduction to Automation System Design for Product Development &amp; Manufacturing Process</t>
  </si>
  <si>
    <t>TGS-2021007964</t>
  </si>
  <si>
    <t>This 1-day course aims to equip participants with key basic concepts related to automation machine and system design and development in the context of new product manufacturing and assembly processes. The course starts with an overview of DFMA for new product manufacturing and assembly. Participants will learn the essential skills in applying the core concepts of DFMA for designing and building automation system on production floor, supply chain management and security systems.</t>
  </si>
  <si>
    <t>Factory automation is used in many manufacturing systems to produce goods with consistent quality and in large volumes. This course covers the different parts of production systems and automation systems from a factory automation standpoint and how they are interconnected. Embedded systems, robotic systems and PLC devices will also be introduced. The fundamentals of designing parts for manufacturing so that the goods can be produced more efficiently by reducing assembly time and total production cost is also introduced.</t>
  </si>
  <si>
    <t>Work-Study Post-Diploma (Specialist Diploma in Environmental Management &amp; Applied Water Technology)</t>
  </si>
  <si>
    <t>TGS-2021008857</t>
  </si>
  <si>
    <t>This course will deepen their skills and knowledge in environmental management and water technology through a mix of applied and contextualised training approaches. Participants will acquire essential skills_x000D_
for a growing career in the environmental/water services industry in areas of industrial waste/emission management, environmental health and safety, water/wastewater technology and membrane technology.</t>
  </si>
  <si>
    <t xml:space="preserve">Companies in the environmental management and water technology sector are keen for their new hires to deepen their skillsets, so that they can better transit into their various job roles, with training and capabilities development needs in the sector._x000D_
_x000D_
At the end of the course, the participants will:_x000D_
â€¢ be able to develop and implement organisational workplace safety and health management system and environmental management system plans,_x000D_
â€¢ be able to manage industrial hazardous wastes and air pollution,_x000D_
â€¢ acquire knowledge and skills in operation and improvement of water and wastewater installations._x000D_
_x000D_
</t>
  </si>
  <si>
    <t>Specialist Diploma in Environmental Management &amp; Applied Water Technology</t>
  </si>
  <si>
    <t>TGS-2021008858</t>
  </si>
  <si>
    <t xml:space="preserve">At the end of the course, the participants will:_x000D_
â€¢ be able to develop and implement organisational workplace safety and health management system and environmental management system plans,_x000D_
â€¢ be able to manage industrial hazardous wastes and air pollution,_x000D_
â€¢ acquire knowledge and skills in operation and improvement of water and wastewater installations._x000D_
</t>
  </si>
  <si>
    <t>The Specialist Diploma in Environmental Management &amp; Applied Water Technology will deepen the skills and knowledge of new hires in the sector in environmental management and water technology through a mix of applied and contextualised training approaches. Participants will acquire essential skills for a growing career in the environmental/water services industry in areas of industrial waste/emission management, environmental health and safety, water/wastewater technology and membrane technology.</t>
  </si>
  <si>
    <t>Modular Certificate in Intelligent Control (part of Diploma in Engineering (Mechatronics)</t>
  </si>
  <si>
    <t>TGS-2021008897</t>
  </si>
  <si>
    <t>This MC aims to:  _x000D_
1.  provide learners knowledge in fieldbus, which is essential in industrial networking. _x000D_
2.  provide good foundation for learners to participate in creating AI solutions.  _x000D_
3.  prepare learners in a rapidly digitalised industry by learning programming language.  Beside learning a programming language, learners will acquire sufficient concepts to allow them to pick up other programming languages.</t>
  </si>
  <si>
    <t xml:space="preserve">The Modular Certificate in Intelligent Control (MC4 of Diploma in Engineering (Mechatronics) prepares the learners in the following:_x000D_
â€¢	System Networking_x000D_
â€¢	Microcontroller Applications_x000D_
â€¢	Sensors &amp; Data Acquisitions_x000D_
â€¢	Fundamentals of Intelligent System_x000D_
â€¢	Artificial Intelligence Applications_x000D_
â€¢	Programming Essentials_x000D_
</t>
  </si>
  <si>
    <t>Social Commerce Fundamentals (Synchronous e-Learning)</t>
  </si>
  <si>
    <t>TGS-2021008990</t>
  </si>
  <si>
    <t xml:space="preserve">This course provides learners with the basic knowledge and concepts of social media and social commerce so that they are able to better evaluate and start to build their brand presence on the suitable platforms._x000D_
_x000D_
Learners are able to:_x000D_
1) Map out their social media marketing goals based on the digital marketing funnel framework._x000D_
2) Assess the relevant social media platform that is able to effectively engage with the brand's target audience._x000D_
3) Understand what is social commerce and why it is important for brands to integrate it as part of their social media strategies_x000D_
</t>
  </si>
  <si>
    <t>Advances in digital technology and the current Covid-19 pandemic have driven more consumers to spend more time on social media regardless if its for networking or shopping for products and services. _x000D_
_x000D_
This presents a golden opportunity for companies to reach out and connect with their target audiences to brand and promote their products._x000D_
_x000D_
This course covers an overview of the trends and challenges of the social media and social commerce landscape. SMEs and aspiring entrepreneurs are also introduced to the popular social media platforms and common strategies used in social selling.</t>
  </si>
  <si>
    <t>Social Commerce Fundamentals</t>
  </si>
  <si>
    <t>TGS-2021009012</t>
  </si>
  <si>
    <t>Emotional Intelligence for Workplace Success</t>
  </si>
  <si>
    <t>TGS-2021009935</t>
  </si>
  <si>
    <t>Learners will:_x000D_
â€¢ Demonstrate emotional intelligence by recognising and addressing the emotional needs of themselves and others to enhance their career and entrepreneurial pursuits_x000D_
â€¢ Strengthen their intrapersonal communication skills through effectively managing and controlling their emotions as they go through different challenges and changes at the workplace_x000D_
â€¢ Enhance their interpersonal communication skills by using strategies such as knowing when to be assertive and show empathy, while better managing conflicts and building positive work collaborations to achieve service excellence in their entrepreneurial pursuits</t>
  </si>
  <si>
    <t>Post-Diploma Certificate in Game Production (Part of Specialist Diploma in Game Development)</t>
  </si>
  <si>
    <t>TGS-2021009954</t>
  </si>
  <si>
    <t xml:space="preserve">Provide graduates with the necessary knowledge and skills in Social &amp; Mobile Game Design, Advanced Visualisation Techniques, Gamification, Social &amp; Mobile Game Development, Augmented Reality Application Development, Virtual Reality Application Development_x000D_
</t>
  </si>
  <si>
    <t xml:space="preserve">Train learners in the field of Social &amp; Mobile Game Design, Advanced Visualisation Techniques, Gamification, Social &amp; Mobile Game Development, Augmented Reality Application Development, Virtual Reality Application Development_x000D_
</t>
  </si>
  <si>
    <t>Fundamentals of 5G Technology and its Applications (Synchronous e-Learning)</t>
  </si>
  <si>
    <t>TGS-2021010435</t>
  </si>
  <si>
    <t>This 1-day course aims to equip participants with basic fundamentals of the 5G technology and its features such as Enhanced Mobile Broadband (eMBB), Network Slicing. It is coupled with real life case studies to illustrate its applications in different sectors from Healthcare to Advanced Manufacturing to Retail that is deployed at the APEX 5G Centre in Nanyang Polytechnic. Participants will have a better understanding of 5G and the benefits it will bring to various industry.</t>
  </si>
  <si>
    <t>This course covers: Transformation of Cellular Technology, What is 5G, Limitations of current 4G network, 5G Technologies , Challenges in deploying 5G, Current State of 5G, Benefits of using 5G, Real-Life Application of 5G, Tour of APEX 5G.</t>
  </si>
  <si>
    <t>Specialist Diploma in Service Experience Design &amp; Innovation</t>
  </si>
  <si>
    <t>TGS-2022010681</t>
  </si>
  <si>
    <t xml:space="preserve">The course aims to advance the industryâ€™s demand for Service Experience Designers and broaden service, innovation and design knowledge and deepen competency skills required for job roles in the innovation and experience economy. This programme will broaden the learners with knowledge on critical service experience design thinking, empathetic mediation, facilitation and collaboration skills to meet the industry demands for an increasing collaborative work force in the service design industry. _x000D_
A growing innovative and experience sector in an industry that increasingly integrates design thinking across departments, underpins the efforts of the Industry Transformation Map (ITMs) to promote growth and competitiveness. A key area for this transformation in the Healthcare Industry is to strengthen the productivities of the organisation through the area of streamlining healthcare workflows to focus more on patient care, and scale assistive and cost -effective technologies for the workforce. This course features a module in Business Organization &amp; Service Design which is under the area of Productivity and Innovation that was mapped under the ITM for the Healthcare Industry Transformation Map. _x000D_
</t>
  </si>
  <si>
    <t xml:space="preserve">This new specialist diploma aims at developing participants in a thought process with User-Centric Design approach to create innovative and encompassing solutions for the organisation and businesses. Participants will gain a deep understanding of Service Experience Design, an emerging area of discipline that generates well thought out experiences through a holistic and systematic approach. Participants will also learn about cross-disciplinary practice employing various skills in design, ethnography research, behavioural insights, experience mapping, business innovation, service marketing, communications and project management. This would enable the individual to widen his or her job scope horizontally across the various departments within the organisation or company. Participants will be able to contribute effectively as a catalyst at an executive management level in the company to drive innovations.  _x000D_
</t>
  </si>
  <si>
    <t>Digital Manufacturing:  3D Printing Applications (Classroom, Synchronous e-Learning)</t>
  </si>
  <si>
    <t>TGS-2022010978</t>
  </si>
  <si>
    <t>Digital Manufacturing: 3D Printing Applications aims to give engineers and business professional comprehensive overview about the relevant application aspects of the technology and their sustainable development.. After completing this course, attendees will be able to acquire relevant insights into the different 3D printing application and develop know-how on each application.</t>
  </si>
  <si>
    <t>Digital Manufacturing: 3D Printing Applications aims to give engineers and business professional comprehensive overview about the relevant application aspects of the technology and their sustainable development..</t>
  </si>
  <si>
    <t>Data Analytics with Integrated Modelling (Synchronous &amp; Asynchronous e-Learning)</t>
  </si>
  <si>
    <t>TGS-2022010979</t>
  </si>
  <si>
    <t xml:space="preserve">This course aims to build up participants' application knowledge on how to model data for extracting the intelligence embedded within the data sets. It will also cover how different models can be integrated for enhancing the analytics performance._x000D_
</t>
  </si>
  <si>
    <t>This course covers different models of analytics modelling and how analytics models can be integrated for enhancing the analytics performance. In the project section, participants can use their own data sets or the data sets provided in the course to extract the intelligence embedded within the data sets. This can help them or their organizations to solve a real-life problem that will add value to the organization.</t>
  </si>
  <si>
    <t>Post-Diploma Certificate in Pharmacy Automation (part of Advanced Diploma in Pharmaceutical Sciences)</t>
  </si>
  <si>
    <t>TGS-2022012045</t>
  </si>
  <si>
    <t xml:space="preserve">Post-Diploma Certificate in Pharmacy Automation (PDC4: 2 of 3 prescribed electives of of Advanced Diploma in Pharmaceutical Sciences) will be prepared to practice the following:_x000D_
_x000D_
1.  Oversee the processes of automation systems_x000D_
2.  Manage pharmacy automation systems and software_x000D_
3.  Assist pharmacists to manage department information technology _x000D_
      workflows_x000D_
4.  Suggest improvements to workflows and procedures in areas of _x000D_
      pharmacy automation._x000D_
</t>
  </si>
  <si>
    <t xml:space="preserve">Post-Diploma Certificate in Pharmacy Automation (part of Advanced Diploma in Pharmaceutical Sciences) covers the following modules and has a total of 150 hours of training._x000D_
_x000D_
Post-Diploma Certificate in Pharmacy Automation (2 of 3 prescribed electives):_x000D_
_x000D_
â€¢ Module 1: Workflow Management _x000D_
â€¢ Module 2: Automated Medication System _x000D_
â€¢ Module 3: Information Technology Services _x000D_
â€¢ Module 4: Pharmacy Automation Project _x000D_
</t>
  </si>
  <si>
    <t>Diploma in Business Practice (Customer Relationship &amp; Service Management)</t>
  </si>
  <si>
    <t>TGS-2022012883</t>
  </si>
  <si>
    <t xml:space="preserve">The objectives of the Diploma in Business Practice (Customer Relationship &amp; Service Management) is to enable the graduates to:_x000D_
_x000D_
â€¢  Apply the fundamental knowledge for the basic business functions namely, accounting, human resource management, marketing, management, economics and business law in service organisations._x000D_
â€¢  Demonstrate professional competence in business related issues and develop solutions to help service organisations make better and more informed business decisions. _x000D_
â€¢  Apply the knowledge and skills appropriate to a Customer Relationship and Service Management environment._x000D_
â€¢  Apply the knowledge learnt to their respective job functions and perform at a higher level in the service industry._x000D_
</t>
  </si>
  <si>
    <t xml:space="preserve">The Diploma in Business Practice (Customer Relationship &amp; Service Management) [DBP (CRSM)] aims to provide participants with a broad-based business education in addition to skills and knowledge specific to customer relationship and service management. _x000D_
_x000D_
The modular certificate course helps participants develop skills in various aspects of business operations. Participants can expect to apply the acquired knowledge in their area of work to eventually achieve their professional goals._x000D_
_x000D_
There are 5 modular certificates (180 hours/ MC) under this Diploma as listed below:_x000D_
1.  Modular Certificate in Business Communications &amp; Analytics_x000D_
2.  Modular Certificate in Business Essentials_x000D_
3.  Modular Certificate in Service Operations_x000D_
4.  Modular Certificate in Service Management_x000D_
5.  Modular Certificate in Customer Relationship Management_x000D_
</t>
  </si>
  <si>
    <t>Modular Certificate in Service Operations (part of Diploma in Business Practice (Customer Relationship &amp; Service Management))</t>
  </si>
  <si>
    <t>TGS-2022012886</t>
  </si>
  <si>
    <t xml:space="preserve">Modular Certificate in Service Operations (MC3 of Diploma in Business Practice (Customer Relationship &amp; Service Management)) aims to equip the learners in the following subject matter:_x000D_
_x000D_
â€¢	Contract Law (30 hours)_x000D_
â€¢	Legal Aspects of Business (30 hours)_x000D_
â€¢	Accounting Fundamentals (30 hours)_x000D_
â€¢	Business Accounting &amp; Analysis (30 hours)_x000D_
â€¢	Service Operations (30 hours)_x000D_
â€¢	Quality Management in Services (30 hours)_x000D_
</t>
  </si>
  <si>
    <t xml:space="preserve">The programme aims to provide participants with a broad-based business education in addition to skills and knowledge specific to customer relationship and service management._x000D_
</t>
  </si>
  <si>
    <t>Modular Certificate in Financial Accounting (part of Diploma in Business Practice (Accounting) )</t>
  </si>
  <si>
    <t>TGS-2022012899</t>
  </si>
  <si>
    <t>The Modular Certificate in Financial Accounting (MC2 of Diploma in Business Practice (Accounting)) aims to prepare the learners in the following subject matter:_x000D_
â€¢	Accounting Essentials _x000D_
â€¢	Accounting &amp; Controls for Assets_x000D_
â€¢	Accounting for Businesses_x000D_
â€¢	Business Financial Reporting_x000D_
â€¢	Personal Tax_x000D_
â€¢	Corporate Tax and GST</t>
  </si>
  <si>
    <t xml:space="preserve">The course is 900 hours and can be completed in 5 semesters or 2.5 years with lessons held in the evenings._x000D_
_x000D_
The modules under each modular certificate have been rationalised and modularised to bite-size modules for learners to handle each semester. Upon completion of each semester, a modular certificate will be issued. Learners will be conferred the Diploma in Business Practice (Accounting) upon completion of 5 designated modular certificates._x000D_
_x000D_
Each modular certificate course helps participants develop skills in accounting and finance. Participants can expect to apply the acquired knowledge in their area of work to eventually achieve their professional goals._x000D_
</t>
  </si>
  <si>
    <t>Advanced Composite Repair with Applications</t>
  </si>
  <si>
    <t>TGS-2022013861</t>
  </si>
  <si>
    <t>This 3-day workshop will provide both theory and  hands-on practical workshop experience in understanding of advanced composite materials, processes, layup and vacuum bagging techniques, repair considerations, adhesive bonding, tooling, and inspection methods and techniques. Participants will learn the knowledge and essential hands-on skills to work with composites across all engineering industries.</t>
  </si>
  <si>
    <t>This short course will provide general public with essential knowledge on advanced composites and common repair techniques. Composites are gaining popularity as the choice material in many industries, such as aerospace, marine, automotive, civil infrastructure, sporting equipment, etc due to its high strength-to-weight ratio (weight saving), durability to corrosion and mechanical fatigue and design flexibility.</t>
  </si>
  <si>
    <t>Post-Diploma Certificate in  Digital Media Development &amp; Management (part of Specialist Diploma in Digital Media Production)</t>
  </si>
  <si>
    <t>TGS-2022014204</t>
  </si>
  <si>
    <t xml:space="preserve">Post-Diploma Certificate in  Digital Media Development &amp; Management (PDC1 of Specialist Diploma Digital Media Production) aims to prepare the learners in the following subject matter:_x000D_
_x000D_
1. Advanced Story Development                                              _x000D_
2.  Production Design_x000D_
3.  Production Management_x000D_
4.  Digital Media Management Project_x000D_
</t>
  </si>
  <si>
    <t>Post-Diploma Certificate in  Digital Media Development &amp; Management focuses on synergising and deepening relevant skills for story development, production design and management. This is to enhance the learner's management and deep technical skills when working on a larger size project or production.</t>
  </si>
  <si>
    <t>Business Growth and Sustainability (Classroom and Synchronous e-Learning)</t>
  </si>
  <si>
    <t>TGS-2022014717</t>
  </si>
  <si>
    <t>This objective of this course is to equip participants with the knowledge and fundamentals of sustainable business growth topics, strategies, and practices. Participants will learn the sustainable development goals for businesses and the necessary skillset to measure carbon emission of their businesses and develop a sustainability transformation roadmap that can help their businesses transit to more sustainable and resilient business models.</t>
  </si>
  <si>
    <t>This course will teach participants the sustainable development goals for businesses, which in turn allowing the participants with the necessary skillset to measure carbon emission of their businesses, apply ISO 22301 Business Continuity Management Guidance and develop a sustainability transformation roadmap that can help their businesses transit to more sustainable and resilient business models.</t>
  </si>
  <si>
    <t>Modular Certificate in Computing Technology (part of Diploma in Engineering (Electronic &amp; Digital Engineering))</t>
  </si>
  <si>
    <t>TGS-2022015027</t>
  </si>
  <si>
    <t xml:space="preserve">Modular Certificate in Computing Technology (MC 1 of Diploma in Engineering (Electronic &amp; Digital Engineering)) will prepare the learners to:_x000D_
_x000D_
1. create pseudocodes and flowcharts, develop algorithms, write structured programs, test and debug programs._x000D_
2. apply programming skills to implement a system application that incorporates both software and electronic hardware._x000D_
3.Â  create customised, dynamic and multimedia-style presentations using software tools._x000D_
4.Â  develop front-end web applications using Hypertext Markup Language (HTML) and Cascading Style Sheets (CSS) for web content deployment in the industry._x000D_
5.Â  apply, configure and integrate networking concepts and technologies in a typical home and branch network environment._x000D_
</t>
  </si>
  <si>
    <t xml:space="preserve">Modular Certificate in Computing Technology (part of Diploma in Engineering (Electronic &amp; Digital Engineering)) covers 6 modules (as listed below).Â  Each module has 30 hours of training._x000D_
_x000D_
â€¢ Programming_x000D_
â€¢ Programming Applications_x000D_
â€¢ Digital Skills for Workplace_x000D_
â€¢ Web Development_x000D_
â€¢ Computer Networking Essentials_x000D_
â€¢ Cybersecurity_x000D_
</t>
  </si>
  <si>
    <t>Business Intelligence to Improve Revenue</t>
  </si>
  <si>
    <t>TGS-2022015199</t>
  </si>
  <si>
    <t xml:space="preserve">At the end of the course, learners will be able to :_x000D_
1. Generate business intelligence dashboard using Microsoft Power BI tool._x000D_
2. Interpret the results of the generated Power BI dashboard._x000D_
</t>
  </si>
  <si>
    <t>Many businesses today have adopted various enterprise resource planning (ERP) solutions to help them in capturing sales, inventory management as well as customer resource management. These ERP solutions generate a large amount of data for the business but it may not be fully utilised due to difficulties and high costs in developing reports that are relevant to the current business._x000D_
_x000D_
In this course, learners will be introduced to various data collection methods and a data analysis process to drive business results. Guided through a hands-on experience in using Microsoft Power BI Dashboard for quick and easy analyses of retail sales and inventory management, learners can look forward to generating a business intelligent dashboard for their organisation, as well as acquiring the capability in making valuable interpretations from the results of the generated Power BI dashboard.</t>
  </si>
  <si>
    <t>Specialist Diploma in Energy and Environmental Management for Process Industry</t>
  </si>
  <si>
    <t>TGS-2022015873</t>
  </si>
  <si>
    <t xml:space="preserve">Upon completion of Specialist Diploma in Energy and Environmental Management for Process Industry, the participants will be able to:_x000D_
â€¢	Assist in energy audit of process industry complexes and to make recommendations to process improvements in energy-related areas_x000D_
â€¢	Apply energy efficient best practices for process industry equipment and key concepts for successful implementation of energy management system_x000D_
â€¢	Recommend improvements for environmental practices and pollution control in process industry complexes_x000D_
</t>
  </si>
  <si>
    <t>The course aims to provide participants with the knowledge in energy and environmental management specific to the process industry and acquire skills to better manage and identify gaps in energy performances and environmental practices._x000D_
_x000D_
The 270-hour Specialist Diploma in Energy and Environmental Management for Process Industry comprises of two 135-hour Post-Diploma Certificates (PDCs):_x000D_
_x000D_
â€¢	Post-Diploma Certificate in Energy Management for Process Industry (PDC 1)_x000D_
â€¢	Post-Diploma Certificate in Environmental Management for Process Industry (PDC 2)</t>
  </si>
  <si>
    <t>(SCTP) Retail Operations Specialist</t>
  </si>
  <si>
    <t>TGS-2022017532</t>
  </si>
  <si>
    <t>This programme equips you with the skills and knowledge to implement and manage customer-centric business excellence and drive service innovation. This knowledge will enable you to recognise current and emerging retail trends, and understand which kinds of retail technology will best engage your customer segment, and the leadership knowledge you will gain in this course will develop your effectiveness in handling staff and identifying training opportunities for them.</t>
  </si>
  <si>
    <t xml:space="preserve">The retail industry has seen significant changes in the past few years with digitalisation taking place in the everyday life of today's connected consumer. While online shopping continues to increase, the demand for the physical store will remain relevant especially for goods that require touch and feel. This derived the concept of â€˜New Retailâ€™, the integration of offline and online platforms with the use of data technology to deliver experience-focused service standards to meet the needs of consumers today. Store Managers are highly valued for their ability to optimise technology advancement to drive day-to-day operations and make data-based decisions._x000D_
_x000D_
Whether you are interested in honing yourself with 21st century leadership skills to lead your staff or upskilling yourself to manage todayâ€™s Online Merge Offline world of retailing, the latest WSQ DRO will be the best investment you can offer to yourself._x000D_
</t>
  </si>
  <si>
    <t>Post-Diploma Certificate in Spatial Design DevelopmentÂ (part of Specialist Diploma in Spatial Design)</t>
  </si>
  <si>
    <t>TGS-2023018246</t>
  </si>
  <si>
    <t xml:space="preserve">Upon completion of Post-Diploma Certificate in Spatial Design DevelopmentÂ (PDC1 of  Specialist Diploma in Spatial Design) the learners would be able to:_x000D_
_x000D_
1.  Understand the critical considerations of user experience and apply in their design process that would address user needs and experiences, thus delivering better design solutions._x000D_
2.  Acquire a strong foundation in conventional architectural materials, as well as an insight on innovative materials and their application._x000D_
3.  Deliver better design solutions that demonstrate greater sensitivity and consideration in construction methods and sustainability, as well as be able to gain confidence in managing projects beyond the design_x000D_
process._x000D_
4.  Develop and manage effective strategies to market and to operate their design business entities._x000D_
5.  Develop design thinking process from insights research to concept prototyping and testing._x000D_
</t>
  </si>
  <si>
    <t xml:space="preserve">Specialist Diploma in Spatial Design features a module in BIM which is under the area of IDD that was mapped under the ITM for the built environment. This course also provides learners with updated skills and competencies that are required to remain relevant in support of the transformation of our workforce._x000D_
_x000D_
Post-Diploma Certificate in Spatial Design DevelopmentÂ  has a total of 165 _x000D_
training hours, covering the following modules:_x000D_
_x000D_
â—	Industry &amp; User Design (30 hrs)_x000D_
â—	Material (30 hrs)_x000D_
â—	Architectural Technology (45 hrs)_x000D_
â—	Design Business Strategy &amp; Development (30 hrs)_x000D_
â—	Design Thinking (30 hrs)_x000D_
</t>
  </si>
  <si>
    <t>Post-Diploma Certificate in Workplace Skills (part of Specialist Diploma in Spatial Design)</t>
  </si>
  <si>
    <t>TGS-2023018247</t>
  </si>
  <si>
    <t xml:space="preserve">Upon completion of Post-Diploma Certificate in Workplace Skills (PDC 2 of Specialist Diploma in Spatial Design) the learners would be able to:_x000D_
_x000D_
1.  Collate and organise information, apply thinking and problem-solving skills as well as learn to work effectively in a team._x000D_
2.  Plan, design, lead and carry out a project or task from start to finish with well-defined objectives and outcomes. _x000D_
3.  Deepen their understanding in the business of spatial_x000D_
design specifically in contract documentation including preparation of working drawings and specifications, statutory requirements and in the areas of workplace professionalism and project management._x000D_
_x000D_
</t>
  </si>
  <si>
    <t xml:space="preserve">Specialist Diploma in Spatial Design features a module in BIM which is under the area of IDD that was mapped under the ITM for the built environment. This course also provides learners with updated skills and competencies that are required to remain relevant in support of the transformation of our workforce._x000D_
_x000D_
Post-Diploma Certificate in Workplace Skills has a total of 135 training hours, covering the following modules:_x000D_
_x000D_
â—	OJT Workplace Professionalism (15 hrs)_x000D_
â—	OJT Project Management (30 hrs)_x000D_
â—	OJT Company Specific Project Work (90 hrs)_x000D_
_x000D_
</t>
  </si>
  <si>
    <t>Post-Diploma Certificate in Practice of Community Health Nursing 1 (part of Advanced Diploma in Nursing (Community Health))</t>
  </si>
  <si>
    <t>TGS-2023018706</t>
  </si>
  <si>
    <t xml:space="preserve">On completion of this module, learners will be able to:_x000D_
1.  Assess, plan and evaluate care for the clients in the clinical ILTC setting._x000D_
2.  Perform various psychomotor skills related to advanced community health nursing._x000D_
3.  Plan and implement educational programs for clients and their significant others in different ILTC settings and chronic disease management centre._x000D_
4.  Observe and participate in the management of personnel and resources in community health settings._x000D_
5.  Evaluate roles, management practices and skills observed in the ILTC and chronic disease management setting._x000D_
</t>
  </si>
  <si>
    <t>Post-Diploma Certificate in Practice of Community Health Nursing 1 (PDC 2 of Advanced Diploma in Nursing (Community Health)) focuses on Community Health Nursing Clinical Practice (120 hrs)._x000D_
_x000D_
This module comprises 2 weeks of cross-training clinical placement and 1 week of specialty clinical placement. Cross-training clinical placement aims to provide the learners with a better understanding of intermediate and long-term care (ILTC) and mental health care. Specialty clinical placement aims to facilitate development of specialized knowledge, skills and attributes for application in chronic disease management.</t>
  </si>
  <si>
    <t>Diploma In Engineering (Aerospace Manufacturing)</t>
  </si>
  <si>
    <t>TGS-2023018767</t>
  </si>
  <si>
    <t xml:space="preserve">The course aims to provide adult learners with:_x000D_
1.Knowledge and skills in precision engineering and aerospace manufacturing required to undertake and add value to diploma-level jobs._x000D_
2.Latest knowledge and skills relevant to support the existing and future needs of precision engineering and aerospace manufacturing industry. Curriculum of the diploma is designed to equip students with a strong practical based foundation in application of engineering, materials, quality system and fixture design suitable for the aerospace manufacturing industry._x000D_
3.Flexibility to allow adult learners to acquire a diploma qualification in a self-paced manner by modularising the diploma course structure_x000D_
_x000D_
</t>
  </si>
  <si>
    <t xml:space="preserve">The Diploma in Engineering (Aerospace Manufacturing) offers the following _x000D_
modular certificates with a total of 900 training hours._x000D_
_x000D_
1.Modular Certificate in Manufacturing Technology 180 hours_x000D_
2.Modular Certificate in Computer-Aided Design 180 hours_x000D_
3.Modular Certificate in Metrology &amp; Materials 180 hours_x000D_
4.modular Certificate in Aerospace Technology 180 hours_x000D_
5.Modular Certificate in Aerospace Machining 180 hours_x000D_
</t>
  </si>
  <si>
    <t>Modular Certificate in Manufacturing Technology (part of Diploma in Engineering (Aerospace Manufacturing)</t>
  </si>
  <si>
    <t>TGS-2023018768</t>
  </si>
  <si>
    <t xml:space="preserve">Modular Certificate in Manufacturing Technology (MC1 of Diploma in Engineering (Aerospace Manufacturing) aims to prepare the learners in the following subject matter:_x000D_
_x000D_
DC Electrical Circuits_x000D_
AC Electrical Circuits &amp; Electronic Principles_x000D_
Manufacturing Processes for Metals_x000D_
Manufacturing Processes for Composites_x000D_
Materials: General Properties &amp; Polymers_x000D_
Engineering Materials â€“ Metals_x000D_
_x000D_
</t>
  </si>
  <si>
    <t xml:space="preserve">Modular Certificate in Manufacturing Technology (MC1 of Diploma in Engineering (Aerospace Manufacturing) has 4 modules totaling to 180 hours._x000D_
</t>
  </si>
  <si>
    <t>Modular Certificate in Computer-Aided Design (part of Diploma in Engineering (Aerospace Manufacturing)</t>
  </si>
  <si>
    <t>TGS-2023018769</t>
  </si>
  <si>
    <t xml:space="preserve">Modular Certificate in Computer-Aided Design (MC2 Part of Part- Time Diploma in Engineering (Aerospace Manufacturing)aims to prepare the learners in the following subject matter:_x000D_
_x000D_
Computer-Aided Design (CAD) Applications_x000D_
Computer-Aided Manufacturing (CAM) Applications_x000D_
Mechanical Fixture Design_x000D_
Mechanical Jig Design_x000D_
Fundamentals of Mechanics_x000D_
Applied Engineering Mechanics_x000D_
</t>
  </si>
  <si>
    <t xml:space="preserve">Modular Certificate in Computer-Aided Design (MC2 of Diploma in Engineering (Aerospace Manufacturing) has 6 modules totaling to 180 hours._x000D_
_x000D_
</t>
  </si>
  <si>
    <t>Modular Certificate in Metrology &amp; Materials (part of Diploma in Engineering (Aerospace Manufacturing)</t>
  </si>
  <si>
    <t>TGS-2023018770</t>
  </si>
  <si>
    <t xml:space="preserve">Modular Certificate in Metrology &amp; Materials (MC3 of Diploma in Engineering (Aerospace Manufacturing) aims to prepare the learners in the following subject matter:_x000D_
_x000D_
Aerospace Material_x000D_
NDT Technology_x000D_
Metrology Fundamentals_x000D_
Geometrical &amp; Dimensional Metrology_x000D_
Statistical Analytics of QA_x000D_
Quality Process Control_x000D_
</t>
  </si>
  <si>
    <t xml:space="preserve">Modular Certificate in Metrology &amp; Materials (MC3 of Diploma in Engineering (Aerospace Manufacturing) has 6 modules totaling to 180 hours._x000D_
</t>
  </si>
  <si>
    <t>Modular Certificate in Aerospace Technology (part of Diploma in Engineering (Aerospace Manufacturing)</t>
  </si>
  <si>
    <t>TGS-2023018771</t>
  </si>
  <si>
    <t xml:space="preserve">Modular Certificate in Aerospace Technology (MC4 of Diploma in Engineering (Aerospace Manufacturing) aims to prepare the learners in the following subject matter:_x000D_
_x000D_
Aerospace Manufacturing Practices_x000D_
Aerospace Manufacturing &amp; Quality Systems_x000D_
Aerodynamics_x000D_
Aircraft Performance &amp; Stability_x000D_
Gas Turbine Engine Construction_x000D_
Gas Turbine Engine Systems_x000D_
</t>
  </si>
  <si>
    <t xml:space="preserve">Modular Certificate in Aerospace Technology (MC4 of Diploma in Engineering (Aerospace Manufacturing)) has 6 modules totaling to 180 hours._x000D_
_x000D_
</t>
  </si>
  <si>
    <t>Modular Certificate in Aerospace Machining (part ofDiploma in Engineering (Aerospace Manufacturing)</t>
  </si>
  <si>
    <t>TGS-2023018772</t>
  </si>
  <si>
    <t xml:space="preserve">Modular Certificate in Aerospace Machining (MC5 of Diploma in Engineering (Aerospace Manufacturing) aims to prepare the learners with _x000D_
_x000D_
CNC Programming_x000D_
3-axis CAM Programming_x000D_
Advanced Machining Technology_x000D_
Machining Technology in Multi-axis CAM_x000D_
Shopfloor Monitoring &amp; Control_x000D_
Applied Shopfloor Monitoring &amp; Control_x000D_
</t>
  </si>
  <si>
    <t xml:space="preserve">Modular Certificate in Aerospace Machining (MC5 of Diploma in Engineering (Aerospace Manufacturing) has 6 modules totaling to 180 hours._x000D_
_x000D_
_x000D_
</t>
  </si>
  <si>
    <t>Post-Diploma Certificate in Healthcare Management (part of Advanced Diploma in Nursing (Management))</t>
  </si>
  <si>
    <t>TGS-2023018783</t>
  </si>
  <si>
    <t>Post-Diploma Certificate in Healthcare Management (PDC2 of Advanced Diploma in Nursing (Management)) aims to prepare the learners in the following:_x000D_
_x000D_
1.  explore the different forms of practical organisational communication at management level and develop strategies for effective organisational communication._x000D_
2.  increase legal awareness in healthcare management and to implement strategies for effective risk management of legal issues._x000D_
3.  recognize and appreciate human resources as an important asset in the organization and to implement effective human resource strategies in the dynamic healthcare environment._x000D_
4.  understand the organisational behaviour in relation to organisational structure and design, politics and culture and provide the learner with the theoretical and practical skills for effective managerial roles, particularly in the 21st century.</t>
  </si>
  <si>
    <t xml:space="preserve">Post-Diploma Certificate in Healthcare Management (PDC2 of Advanced Diploma in Nursing (Management)) has a total of 165 training hours covering the following modules:_x000D_
_x000D_
1.  Organisational Communications (30)_x000D_
2.  Legal Aspects of Healthcare Management (45)_x000D_
3.  Strategic Human Resource Management &amp; Development (45)_x000D_
4.  Managing in the Healthcare Industry (45)_x000D_
_x000D_
</t>
  </si>
  <si>
    <t>Post-Diploma Certificate in Quality and Information Management (part of Advanced Diploma in Nursing (Management))</t>
  </si>
  <si>
    <t>TGS-2023018784</t>
  </si>
  <si>
    <t>Post-Diploma Certificate in Quality and Information Management (PDC1 of Advanced Diploma in Nursing (Management)) aims to prepare the learners in the following:_x000D_
_x000D_
1.  explore and analyze the impact of social, political and cultural factors on healthcare reform. This will enhance their critical analysis of health reform in Singapore._x000D_
2.  enable learners to manage resources more effectively without compromising clientâ€™s safety and quality care._x000D_
3.  provide participants with the fundamental knowledge of the field of nursing informatics necessary for them to be able to use information management strategies and technology in their practice.  _x000D_
4.  equip the learners with knowledge and skills through critical appraisal and synthesis of research evidence in a systematic approach.</t>
  </si>
  <si>
    <t xml:space="preserve">Post-Diploma Certificate in Quality and Information Management (PDC1 of Advanced Diploma in Nursing (Management)) has a total of 180 training hours covering the following modules:_x000D_
_x000D_
1.  Contemporary Issues in Healthcare Environment (45 hrs)_x000D_
2.  Quality Management (45 hrs)_x000D_
3.  Information Management &amp; Application of Healthcare Technology (45 hrs)_x000D_
4.  Evidence-Based Practice (45 hrs)_x000D_
_x000D_
</t>
  </si>
  <si>
    <t>Post-Diploma Certificate in GxP of Operations Management (part of Specialist Diploma in Biomedical &amp; Pharmaceutical Engineering)</t>
  </si>
  <si>
    <t>TGS-2023018797</t>
  </si>
  <si>
    <t xml:space="preserve">The Post-Diploma Certificate in GxP of Operations Management (PDC1 of Specialist Diploma in Biomedical &amp; Pharmaceutical Engineering) aims to train the learners on the following:_x000D_
_x000D_
â€¢Apply current Good Manufacturing Practice (cGMP) and Good Distribution Practice (GDP) in production operations and supply chain of medical devices or combination products according to regulatory requirements._x000D_
_x000D_
â€¢Implement Good Engineering Practice (GEP) and Good Automated Manufacturing Practice (GAMP) and â€œrisk-based approachâ€ to design, plan, execute, control, validate and review a project using industry best practices._x000D_
_x000D_
â€¢Manage various productivity and analytical tools in operational excellence in compliance to regulatory requirements_x000D_
</t>
  </si>
  <si>
    <t>The Post-Diploma Certificate in GxP of Operations Management (PDC1 of Specialist Diploma in Biomedical &amp; Pharmaceutical Engineering) covers the following modules (total of 150hrs):_x000D_
_x000D_
â€¢ 	GMP@Production _x000D_
â€¢	GxP Project Management_x000D_
â€¢	Computer System Validation_x000D_
â€¢	Integrated-Work-Study Project in Operations Management_x000D_
â€¢	Process Optimisation &amp; Operations Excellence_x000D_
â€¢	Good Distribution Practice &amp; Cold Chain Management_x000D_
_x000D_
Elective Modules (select 2)_x000D_
â€¢	GMP Audit Management_x000D_
â€¢	Automated Process Design_x000D_
â€¢	Cold Chain Validation</t>
  </si>
  <si>
    <t>Post-Diploma Certificate in GxP of Quality Assurance &amp; Compliance (QAC) (part of Specialist Diploma in Biomedical &amp; Pharmaceutical Engineering)</t>
  </si>
  <si>
    <t>TGS-2023018798</t>
  </si>
  <si>
    <t xml:space="preserve">The Post-Diploma Certificate in GxP of Quality Assurance &amp; Compliance (QAC) (PDC2 of Specialist Diploma in Biomedical &amp; Pharmaceutical Engineering) aims to train the learners on the following:_x000D_
_x000D_
â€¢Apply Good Laboratory Practices (GLP) in laboratory management in compliance to regulatory requirements._x000D_
_x000D_
â€¢Evaluate Corrective Action/Preventive Active (CAPA) and Quality Risk Assessment (QRM) in compliance to regulatory requirements._x000D_
_x000D_
â€¢Manage internal quality audit according to regulatory requirements at workplace._x000D_
</t>
  </si>
  <si>
    <t>The Post-Diploma Certificate in GxP of Quality Assurance &amp; Compliance (QAC) (PDC2 of Specialist Diploma in Biomedical &amp; Pharmaceutical Engineering) covers the following modules (total 150hrs):_x000D_
_x000D_
â€¢	GLP@Laboratory_x000D_
â€¢	Industrial Safety &amp; WSHA_x000D_
â€¢	CAPA &amp; Risk Assessment_x000D_
â€¢	Integrated-Work-Study Project in Quality Assurance &amp; Compliance_x000D_
â€¢	Regulatory Compliance &amp; ISO 13485_x000D_
â€¢	Lab Management &amp; ISO 17025_x000D_
_x000D_
Elective Modules (select 2)_x000D_
â€¢	Quality Risk Management_x000D_
â€¢	Medical Device Design &amp; Validation_x000D_
â€¢	GLP Audit Management</t>
  </si>
  <si>
    <t>Post-Diploma Certificate in Creative Content Creation (part of Specialist Diploma in Digital Content Creation for E-Commerce)</t>
  </si>
  <si>
    <t>TGS-2023018801</t>
  </si>
  <si>
    <t xml:space="preserve">The Post-Diploma Certificate in Creative Content Creation (PDC1 of Specialist Diploma in Digital Content Creation for E-Commerce) aims to train the learners on the following:_x000D_
_x000D_
1. Analytics measurement plan for stake holders by applying the fundamentals of web analytics and trend forecasting to support digital content creation for E-Commerce environments. Including content planning and strategy, measuring of the effectiveness of marketing channels and the making of informed business decisions in digital content creation._x000D_
2. User experience design techniques (UX) to create content for a brandâ€™s designated audience and apply sense-making skills into content-focused design and easy user interfaces (UI). Learners will be able to apply empathy techniques to better understand users and improve customer satisfaction with digital interfaces that are easy to use and a delight to interact with._x000D_
3. Dynamic and engaging digital content that is in line with an organizationâ€™s art direction for the e-commerce environment. Learners will be able to demonstrate stakeholder management, business presentation delivery and design writing skills and the ability to communicate with both internal and external stakeholders._x000D_
</t>
  </si>
  <si>
    <t xml:space="preserve">The Post-Diploma Certificate in Creative Content Creation (PDC1 of Specialist Diploma in Digital Content Creation for E-Commerce) covers the following modules:_x000D_
_x000D_
â€¢ Web Analytics - 45 hours_x000D_
â€¢ UX/UI Design - 45 hours_x000D_
â€¢ Content Creation Design - 60 hours_x000D_
</t>
  </si>
  <si>
    <t>Anatomical Modelling and Engineering in Medical 3D Printing</t>
  </si>
  <si>
    <t>TGS-2023019124</t>
  </si>
  <si>
    <t>The course aims to provide a strong foundation on the MIS software to perform effective and reliable medical image segmentation &amp; design for 3D printing. (i.e., segmentation, STL cleaning, basic STL design changes, preparing for 3D printing, quality, and considerations for 3D Printing etc.)</t>
  </si>
  <si>
    <t>This course provides a head-start on segmenting medical images to create 3D models using the Materialise Mimics Innovation Suite (MIS), the Most Advanced Toolkit for Engineering on Anatomy. The Materialise Mimics Innovation Suite (MIS) is a versatile tool used to create accurate virtual 3D anatomical models that can be used for many downstream applications such as 3D Printing, Design &amp; Simulation. The combination of lectures and hands-on sessions will be conducted.</t>
  </si>
  <si>
    <t>Digital Manufacturing:Â  3D Printing Applications</t>
  </si>
  <si>
    <t>TGS-2023019127</t>
  </si>
  <si>
    <t xml:space="preserve">Digital Manufacturing: 3D Printing Applications aims to give engineers and business professional comprehensive overview about the relevant application aspects of the technology and their sustainable development. After completing this course, attendees will be able to acquire relevant insights into the different 3D printing application and develop know-how on each application._x000D_
</t>
  </si>
  <si>
    <t>Deep Dive into 3D Printing</t>
  </si>
  <si>
    <t>TGS-2023019128</t>
  </si>
  <si>
    <t>Deep Dive into 3D Printing aims to give engineers and business professional comprehensive overview about the relevant aspects of the technology and their sustainable development. Completing the course enables you to:_x000D_
â€¢ Understand the most common 3D printing technologies and materials._x000D_
â€¢ Share insights on the main drivers of 3D printing and applications for business._x000D_
â€¢ Understand the 3D printing ecosystem and how to make connections between technology, design, engineering and manufacturing.</t>
  </si>
  <si>
    <t>Deep Dive into 3D Printing aims to give engineers and business professional comprehensive overview about the relevant aspects of the technology and their sustainable development.</t>
  </si>
  <si>
    <t>Anatomical Modelling and Engineering in Medical 3D Printing (Synchronous E-Learning)</t>
  </si>
  <si>
    <t>TGS-2023019130</t>
  </si>
  <si>
    <t>This course provides a head-start on segmenting medical images to create 3D models using the Materialise Mimics Innovation Suite (MIS), the Most Advanced Toolkit for Engineering on Anatomy. The Materialise Mimics Innovation Suite (MIS) is a versatile tool used to create accurate virtual 3D anatomical models that can be used for many downstream applications such as 3D Printing, Design &amp; Simulation. The combination of lectures and exercises will be used.</t>
  </si>
  <si>
    <t>Becoming a Change Agent in a Volatile World</t>
  </si>
  <si>
    <t>TGS-2023019338</t>
  </si>
  <si>
    <t xml:space="preserve">Learners will be able to:_x000D_
_x000D_
â€¢	Describe the nature of change and the types of change._x000D_
â€¢	Explain the driving forces of change that shape organisational change._x000D_
â€¢	Prepare for change and gain useful insights that help change managers implement change programmes._x000D_
â€¢	Describe critical success factors for companies to manage change in this age of digital disruptions._x000D_
â€¢	Learn tips and strategies to manage resistance to change and obtain management buy-in for change projects within the company._x000D_
â€¢	Build knowledge and capabilities in change planning, change engagement and enablement, and sustaining change._x000D_
</t>
  </si>
  <si>
    <t xml:space="preserve">Change has become a constant feature of the modern economy in view of digitization, disruptive innovation, and more._x000D_
_x000D_
In such a volatile environment, change management is more necessary than ever, and there is ongoing, an increasing demand for skilled change managers. In this course, learners will develop a growth mindset and be ready for change, understand and align to the business_x000D_
transformation plan and be aware of the priority skills needed to support business resilience_x000D_
and transformation._x000D_
</t>
  </si>
  <si>
    <t>Build Creative Winning Business Strategies</t>
  </si>
  <si>
    <t>TGS-2023019340</t>
  </si>
  <si>
    <t xml:space="preserve">Learners will be able to:_x000D_
_x000D_
â€¢	Validate the Problem and its causes for the Customer Segments by relevant empathy interview techniques to identify the pain points for which solutions are sought._x000D_
_x000D_
â€¢	Develop creative solutions, with the possibilities of trans-disciplinary, which create values for the Customer Segments._x000D_
_x000D_
â€¢	Develop winning strategies in operations, marketing, and finances of the business through experiments._x000D_
</t>
  </si>
  <si>
    <t xml:space="preserve">In the current disruptive economy, learners are required to think critically at work, whether as a start-up entrepreneur or a corporate employee. _x000D_
_x000D_
Learners who have decided to be start-up entrepreneurs have to bear the financial risk in setting their businesses. Building creative winning strategies could minimise such risk and improve business viabilities in the competitive environment,_x000D_
_x000D_
Existing businesses are facing enormous competitions which require them to maintain their resilience by constantly innovating and moving ahead with winning strategies to meet the needs of their existing and new customers._x000D_
_x000D_
In this module, learners develop these entrepreneurial qualities by fostering the attitudes of self-confidence and creativity._x000D_
_x000D_
Learners also acquire problem-solving skills by applying the Lean Business Model Canvas methodology on a problem-driven project, through which they improve their collaboration with team members of different disciplines to develop winning business strategies._x000D_
</t>
  </si>
  <si>
    <t>Becoming a Change Agent in a Volatile World (Synchronous E-Learning)</t>
  </si>
  <si>
    <t>TGS-2023019348</t>
  </si>
  <si>
    <t>Build Creative Winning Business Strategies (Synchronous E-Learning)</t>
  </si>
  <si>
    <t>TGS-2023019350</t>
  </si>
  <si>
    <t>Data Analytics Fundamentals</t>
  </si>
  <si>
    <t>TGS-2023019356</t>
  </si>
  <si>
    <t xml:space="preserve">Learners will be able to:_x000D_
_x000D_
â€¢Understand how analytics can be used by organisation to identify new business opportunities and for better decision_x000D_
_x000D_
â€¢Identify common analytical technique used in different work scenarios_x000D_
_x000D_
â€¢Use appropriate data visualisation to communication information to viewers _x000D_
_x000D_
â€¢Appreciate how analytics software tools can be used to harness data to convert them into actionable information that benefits the organisations_x000D_
_x000D_
</t>
  </si>
  <si>
    <t xml:space="preserve">As data analytics becomes increasingly more important in todayâ€™s workplace, it is important for any employee to understand and apply the principles of data analytics in the workplace for problem solving and support digitalisation and change management._x000D_
_x000D_
By taking this course, learners will be able to better apply concepts of data management, the common analytical techniques used in work environment, from descriptive and diagnostic analytics to predictive and prescriptive analytics as well as the presentation of analysis results using analytical software._x000D_
_x000D_
The data analytics skills that learners acquired pick up in this course will equipped them in digital transformation and change management in at the workplace._x000D_
</t>
  </si>
  <si>
    <t>Cyber Security Fundamentals</t>
  </si>
  <si>
    <t>TGS-2023019357</t>
  </si>
  <si>
    <t xml:space="preserve">Learners will be able to:_x000D_
â€¢	Describe the ethical and responsible use of cyberspace_x000D_
â€¢	Explain the threats posed by malicious activities, and_x000D_
â€¢	Apply the knowledge gained to protect against malicious activities._x000D_
</t>
  </si>
  <si>
    <t xml:space="preserve">Internet Security is increasingly an important area as organizations, institutions, enterprises, companies and individuals are constantly bombarded with security threats.  It has become an area where ignorance (of its effects) is no longer bliss._x000D_
_x000D_
Hence, it is important that the individual in the workplace understands the kind of threats that he/she is confronted with daily, to recognize that threat and eventually to handle the threat in the appropriate manner. Being able to do so will be the initial step to help the company and support it in its quest for business resilience.  _x000D_
_x000D_
By taking this course, learners will be able to identify threats posed by the malicious use of cyber technologies and how they can avoid being victims of cyber frauds, cyber predators and cyber bullying. Learners will identify the responsible and ethical use of cyber technologies, as well as how to keep their computers and personal information safe, secured and protected._x000D_
_x000D_
The cyber security skills that learners pick up in this course will be very useful for adapting and helping in digital transformation as well as support business resilience in the company._x000D_
</t>
  </si>
  <si>
    <t>Introduction to Business Analytics: Making Data-driven Decisions for Business Executives</t>
  </si>
  <si>
    <t>TGS-2023019499</t>
  </si>
  <si>
    <t>Through this course, learners will be equipped with the competency to:_x000D_
- Prepare business data for analysis using appropriate software and data transformation techniques_x000D_
- Apply data analysis using both statistical and graphical methods _x000D_
- Effectively communicate insights gleaned from analysis using data visualization that adheres to best practices and principles</t>
  </si>
  <si>
    <t>In today's digitalised business environment, data is gathered in ever increasing quantity and variety. The skills to make sense of  data, and the ability to make data driven business decisions have become an invaluable competency for today's business managers. _x000D_
_x000D_
This course aims to equip learners with a practical knowledge of tools to prepare business data, and applicable skills to explore and analyse these data for glean actionable insights to augment business decision making.</t>
  </si>
  <si>
    <t>How to Build a Profit-Driven Business?</t>
  </si>
  <si>
    <t>TGS-2023019932</t>
  </si>
  <si>
    <t>Through this course, learners will how to: _x000D_
_x000D_
1. Map their business using the Lean Business Model Canvas (LBMC) methodology _x000D_
_x000D_
2. Build a business your customers will come back to by increasing the life value of customers_x000D_
_x000D_
3. Develop profit-driven strategies_x000D_
_x000D_
4. Identify &amp; establish a Product-Market Fit_x000D_
_x000D_
5. Scale up for economies of scale and branding</t>
  </si>
  <si>
    <t>With rising cost pressures and increasingly competitive environment, enterprising companies will need to develop a focused strategy to  build sound and sustainable business models  _x000D_
_x000D_
This course aims to equip learners with strategies and building blocks to generate business growth and sustainability through business model innovation._x000D_
_x000D_
This course is part of 2-part series to help enterprising companies and entrepreneurs build a viable business model through Lean Methodology, Agile Principles, and Team Collaboration._x000D_
SF Course#1: How to create an unique business?_x000D_
SF Course#2: How to build a profit-driven business?</t>
  </si>
  <si>
    <t>Embrace Innovation through Design Thinking</t>
  </si>
  <si>
    <t>TGS-2023020000</t>
  </si>
  <si>
    <t>Learners will be able to:_x000D_
â€¢             Develop &amp; utilise appropriate research methods for information collection to uncover valuable insights and needs of the customer users._x000D_
â€¢             Generate multiple inputs during brainstorming sessions to support the creation of innovative ideas._x000D_
â€¢             Integrate convergent and divergent thinking techniques to develop new approaches, creative ideas, or human-centred customer solutions._x000D_
_x000D_
Through these indicators, we can determine if learners have enhanced their abilities to develop deep human understandings of their customers, so as to generate innovative solutions to solve the customers problems / challenges, as well as being able to tap on this learned knowledge for re-skilling needs.</t>
  </si>
  <si>
    <t>In todayâ€™s world of disruption and with the marketplace evolving so quickly, it is no longer enough to have just the skills set that we possess when we first enter our jobs. We need to add on new skills sets, in order to stay relevant in todayâ€™s VUCA world._x000D_
_x000D_
By taking this course, learners will be able to be exposed to innovative ways to look at problem solving and to come up with creative solutions. _x000D_
_x000D_
The proven methodologies and skills set that learners will pick up in this course will be transferable across different job roles and careers, giving them a competitive advantage when it comes to career changes while developing a growth mindset for continual career-learning-planning.</t>
  </si>
  <si>
    <t>How To Build A Profit-Driven Business? (Synchronous E-Learning)</t>
  </si>
  <si>
    <t>TGS-2023020094</t>
  </si>
  <si>
    <t>(SCTP) Certificate in Gamification Approach to User Experience Design</t>
  </si>
  <si>
    <t>TGS-2023020108</t>
  </si>
  <si>
    <t>This programme will focus on User Experience (UX) Design and Gamification. It consists of facilitated classroom training, elearning, project and/or industry internship to equip the learners with the competencies for Gamification and UX Design.</t>
  </si>
  <si>
    <t>Diploma in Infocomm &amp; Digital Media (IT Network and System Administration)-DINSA2</t>
  </si>
  <si>
    <t>TGS-2023020628</t>
  </si>
  <si>
    <t xml:space="preserve">Diploma in Infocomm &amp; Digital Media (IT Network &amp; System Administration) - DINSA2 aims to equip adult learners with a strong foundation in networking and system administration required for the deployment, operations, support and maintenance of next-generation IT Infrastructure services and computing resources._x000D_
</t>
  </si>
  <si>
    <t xml:space="preserve">This Diploma in Infocomm &amp; Digital Media (IT Network &amp; System Administration) focuses mainly on IT network infrastructure, system administration and cloud computing.  _x000D_
It covers the following Modular Certificates (total of 900 hours):_x000D_
_x000D_
MC1: Certificate in System &amp; Network Essential (DINSA2) (180 Hours)_x000D_
MC2: Certificate in System &amp; Network Administration (DINSA2) (180 Hours)_x000D_
MC3: Certificate in System Network Operation &amp; Support (DINSA2) (180 Hours)_x000D_
MC4: Certificate in Secure Network Management (DINSA2) (180 Hours)_x000D_
MC5: Certificate in Cloud Computing Infrastructure &amp; Virtualisation (DINSA2) (180 Hours)"_x000D_
</t>
  </si>
  <si>
    <t>Modular Certificate in System &amp; Network Essential (part of Diploma in Infocomm &amp; Digital Media (IT Network and System Administration))- DINSA2</t>
  </si>
  <si>
    <t>TGS-2023020629</t>
  </si>
  <si>
    <t xml:space="preserve">The Modular Certificate in System &amp; Network Essential (MC1 of Diploma in Infocomm &amp; Digital Media (IT Network &amp; System Administration))-DINSA2 aims to train the learners on the following:_x000D_
_x000D_
1. The use of computer technology and networking of business operation and networking fundamentals as well as network conceptual model like the Open System Interconnection (OSI) model._x000D_
2. Acquire knowledge on the fundamental concepts of operating systems with a focus on the important features and functions, including the management of memory space and peripheral devices._x000D_
3. Develop relevant skills to administer Operating Systems (OS) such as Linux and Windows, acquire knowledge on OS system directories and files._x000D_
4. Apply the fundamental knowledge of scripting technologies, such as shell scripts and knowledge on basic programming constructs like repetition and conditional statements._x000D_
5. Apply knowledge and skills in the area of IT networks, system administration and develop script program to automate routine system administrative functions._x000D_
</t>
  </si>
  <si>
    <t xml:space="preserve">This Modular Certificate in System &amp; Network Essential (MC1 of Diploma in Infocomm &amp; Digital Media (IT Network &amp; System Administration))- DINSA2 covers the following modules:_x000D_
_x000D_
â€¢ Essentials of IT and Networking - 30 hours_x000D_
â€¢ Operating Systems - 30 hours_x000D_
â€¢ System Administration - 30 hours_x000D_
â€¢ Script Programming - 30 hours_x000D_
â€¢ IT Systems Support Project - 60 hours_x000D_
</t>
  </si>
  <si>
    <t>Modular Certificate in System &amp; Network Administration (part of Diploma in Infocomm &amp; Digital Media (IT Network and System Administration))-DINSA2</t>
  </si>
  <si>
    <t>TGS-2023020630</t>
  </si>
  <si>
    <t xml:space="preserve">This Modular Certificate in System &amp; Network Administration (MC2 of Diploma in Infocomm &amp; Digital Media (IT Network &amp; System Administration))-DINSA2 aims to train the learners on the following:_x000D_
_x000D_
1. Implement a small network and develop skills on how to troubleshoot network issues, apply security hardening in network devices._x000D_
_x000D_
2. Design and implement a switched network. Configure a switch with functionalities such as virtual LANs implementation, basic switch security and inter-VLAN in a converged network._x000D_
_x000D_
3. Implement essential operating system services needed for an enterprise system, management of file systems, system security / recovery, network directory services and software deployment._x000D_
_x000D_
4. Propose solutions to improve IT operations with reference to IT service management methodologies. Acquire knowledge on the functions and processes in Service Strategy, Design, and Transition._x000D_
_x000D_
5. Apply their knowledge and skills in IT service management as well as the administration of IT networks and computer servers. Setup functional network to support system administrative functions._x000D_
</t>
  </si>
  <si>
    <t xml:space="preserve">This Modular Certificate in System &amp; Network Administration (MC2 of Diploma in Infocomm &amp; Digital Media (IT Network &amp; System Administration)-DINSA2  covers the following modules:_x000D_
_x000D_
â€¢ Network Design (30 hours)_x000D_
â€¢ Implementing LAN  (30 hours)_x000D_
â€¢ Open System Essentials (30 hours)_x000D_
â€¢ IT Service Management (30 hours)_x000D_
â€¢ System &amp; Network Administration Project (60 hours)_x000D_
</t>
  </si>
  <si>
    <t>Modular Certificate in System Network Operation &amp; Support (part of Diploma in Infocomm &amp; Digital Media (IT Network and System Administration)-DINSA2</t>
  </si>
  <si>
    <t>TGS-2023020631</t>
  </si>
  <si>
    <t xml:space="preserve">This This Modular Certificate in System Network Operation &amp; Support (MC3 of Diploma in Infocomm &amp; Digital Media (IT Network &amp; System Administration)-DINSA2 aims to train the learners on the following:_x000D_
_x000D_
1. Learn to administer an enterprise server and acquire knowledge on server administration which includes the server environment, services and features._x000D_
_x000D_
2. Acquire knowledge on the architecture, components, and operations of routers and switches in the context of a larger and more complex network. _x000D_
_x000D_
3. Acquire knowledge on routers from basic concepts to the more advanced topics such as enterprise level routing protocols and learn the characteristics of routed networks as well as how to fine tune a routing protocol._x000D_
_x000D_
4. Articulate the essential aspects of information security from personal and enterprise perspectives_x000D_
_x000D_
5. Demonstrate their IT operation and support skills in enterprise computer system and networking with the consideration in security through a project._x000D_
</t>
  </si>
  <si>
    <t xml:space="preserve">This Modular Certificate in System Network Operation &amp; Support (part of Diploma in Infocomm &amp; Digital Media (IT Network &amp; System Administration)-DINSA2Â covers the following modules:_x000D_
_x000D_
â€¢ Enterprise System Essentials (30 hours)_x000D_
â€¢ Building Scalable Networks (30 hours)_x000D_
â€¢ Enterprise Routing (30 hours)_x000D_
â€¢ InfoSecurity Essentials (30 hours)_x000D_
â€¢ Secure Enterprise System Project (60 hours)_x000D_
</t>
  </si>
  <si>
    <t>Modular Certificate in Secure Network Management (part of Diploma in Infocomm &amp; Digital Media (IT Network and System Administration))-DINSA2</t>
  </si>
  <si>
    <t>TGS-2023020632</t>
  </si>
  <si>
    <t xml:space="preserve">This Modular Certificate in Secure Network Management (MC4 of Diploma in Infocomm &amp; Digital Media (IT Network &amp; System Administration))-DINSA2 aims to train the learners on the following:_x000D_
_x000D_
1. Introduce various types of vulnerabilities, threats and exploits to implement security measures to mitigate cybersecurity risks to a network environment._x000D_
_x000D_
2. Secure IT networks using different threat mitigation strategies. These includes Intrusion Prevention System (IPS), Firewall, Authentication, Authorization, and Accounting (AAA) management._x000D_
_x000D_
3. Manage and troubleshoot enterprise network using various network management tools. Acquire knowledge and skills on network virtualisation and automation._x000D_
_x000D_
4. Operate SDN solutions in a virtual networking environment. Acquire knowledge in SDN architecture, abstractions of layers in terms of control and data plane and security consideration._x000D_
_x000D_
5. Demonstrate knowledge in network security and management. Setup an enterprise network and implement various network security measures on network devices to mitigate security threats._x000D_
</t>
  </si>
  <si>
    <t xml:space="preserve">This Modular Certificate in Secure Network Management (MC4 of Diploma in Infocomm &amp; Digital Media (IT Network &amp; System Administration))-DINSA2  covers the following modules:_x000D_
_x000D_
â€¢ Network Security Essentials - 30 hours_x000D_
â€¢ Network Security Implementation - 30 hours_x000D_
â€¢ Network Management - 30 hours_x000D_
â€¢ Software-Defined Networking - 30 hours_x000D_
â€¢ Secure Network Management Project - 60 hours_x000D_
</t>
  </si>
  <si>
    <t>Work-Study Certificate (Leading to Diploma in Infocomm and Digital Media (IT Network and System Administration))-DINSA2</t>
  </si>
  <si>
    <t>TGS-2023020634</t>
  </si>
  <si>
    <t xml:space="preserve">The objective of Work-Study Certificate (Leading to Diploma in Infocomm and Digital Media (IT Network and System Administration))-DINSA2  is to equip adult learners with a strong foundation in networking and system administration required for the deployment, operations, support and maintenance of next-generation IT Infrastructure services and computing resources;_x000D_
_x000D_
</t>
  </si>
  <si>
    <t xml:space="preserve">This Work-Study Certificate (Leading to Diploma in Infocomm and Digital Media (IT Network and System Administration))-DINSA2 covers the following Modular Certificates:_x000D_
_x000D_
â€¢ MC1: Certificate in System &amp; Network Essential (180 Hours)_x000D_
â€¢ MC2: Certificate in System &amp; Network Administration (180 Hours)_x000D_
â€¢ MC3: Certificate in System Network Operation &amp; Support (180 Hours)_x000D_
</t>
  </si>
  <si>
    <t>Apply Generative Artificial Intelligence for your industry</t>
  </si>
  <si>
    <t>TGS-2023020641</t>
  </si>
  <si>
    <t>This 2-day course aims to equip participants the skillset and knowledge in applying various generative AI tools in their respective industry.</t>
  </si>
  <si>
    <t>This course teaches participants how to use generative Artificial Intelligence tools to solve specific problems within their industry. Through practical examples and hands-on projects, students will learn how to apply generative Artificial Intelligence to automate tasks, improve product design, and generate new ideas.</t>
  </si>
  <si>
    <t>Metaverse-Ready Use Case Project (Classroom &amp; Asynchronous E-Learning)</t>
  </si>
  <si>
    <t>TGS-2023020647</t>
  </si>
  <si>
    <t>This 9-day course aims to build participants skillset to use tools and technologies to develop material for metaverse.</t>
  </si>
  <si>
    <t>This course teaches participants how to design and develop a capstone project using platform, tools and technologies needed for the metaverse, such as Omniverse, Virtual Reality/Augmented Reality devices, game engines, and blockchain. Through practical examples and hands-on projects, students will learn how to create a 3-month project that is compatible with the metaverse, such as virtual worlds, digital twins, and immersive experiences.Â </t>
  </si>
  <si>
    <t>The International Council of E-Commerce Consultants (EC-Council) Certified Threat Intelligence Analyst (CTIA)</t>
  </si>
  <si>
    <t>TGS-2023020650</t>
  </si>
  <si>
    <t>After attending the course, learners will be equipped with knowledge of cybersecurity threat intelligence identification, gathering and processing, in order to identify and mitigate business risks. Learners will be able to design, develop and implement processes to collect intelligence, analyze them and put these results to use through a comprehensive risk mitigation process.</t>
  </si>
  <si>
    <t>This course aims to impart core knowledge and skills required to identify and mitigate business risks by converting unknown internal and external threats into quantifiable threat entities and perform risk mitigation.</t>
  </si>
  <si>
    <t>The International Council of E-Commerce Consultants (EC-Council) Certified Penetration Testing Professional (CPENT)</t>
  </si>
  <si>
    <t>TGS-2023020651</t>
  </si>
  <si>
    <t>After attending this course, learners will be equipped with advanced knowledge of penetration testing methodology, covering a wide range of requirements by various industries.  Learners will be able to evaluate, design, develop and execute penetration testing projects to discover potential vulnerabilities in customers' IT-enabled business processes.  In particular, learners will be able to conduct penetration testing in the area of networks, web applications, social engineering, wireless, cloud and databases.</t>
  </si>
  <si>
    <t>This course is a practical-based preparatory course prepare learners to undertake the CPENT certification practical examination. Learners will undergo both theory and practical sessions to learn advanced knowledge of penetration testing and to gain effective skills in this area.</t>
  </si>
  <si>
    <t>Stress and Crises in Relationships for Working Adults</t>
  </si>
  <si>
    <t>TGS-2023020963</t>
  </si>
  <si>
    <t xml:space="preserve">Learners will be able to:_x000D_
_x000D_
â—	Identify and evaluate their individual patterns of coping in the face of workplace stressors._x000D_
_x000D_
â—	Develop and implement stress management and emotional regulation to better cope with workplace changes._x000D_
</t>
  </si>
  <si>
    <t xml:space="preserve">Embracing change is the present and future of workplace especially when COVID-19 has changed how we work drastically, along with the technology advancements and the need to stay connected. Changes in workplace affect working experience and frequently lead to work-related stress. Without awareness and management techniques, stress can affect the working adultâ€™s confidence and management of changes._x000D_
_x000D_
By taking this course, learners will be able to improve stress management and emotional regulation to better cope with workplace changes. _x000D_
</t>
  </si>
  <si>
    <t>Stress and Crises in Relationships for Working Adults (Asynchronous E-learning)</t>
  </si>
  <si>
    <t>TGS-2023020964</t>
  </si>
  <si>
    <t>(SCTP) WSQ Advanced Certificate in Precision Engineering</t>
  </si>
  <si>
    <t>TGS-2023021081</t>
  </si>
  <si>
    <t>This training programme will enhance the employability of learners for deployment as trained professionals in the manufacturing &amp; Precision Engineering (PE) sectors. It will also provide progression pathway to the WSQ Diploma in Precision Engineering (Master Craftsman Skills) course and   to meet the demand of trained craftsman for the PE companies.</t>
  </si>
  <si>
    <t>This course is similar in scope and content to the existing WSQ Advanced Certificate in Precision Engineering course</t>
  </si>
  <si>
    <t>Introduction to Reputation Management Analytics: Making Data-driven Decisions in Hospitality Business Marketing</t>
  </si>
  <si>
    <t>TGS-2023021182</t>
  </si>
  <si>
    <t>Through this course, learners will be equipped with the competency to:_x000D_
- Prepare business data for analysis using appropriate reputation management software and data transformation techniques_x000D_
- Apply data analysis using both statistical and graphical methods _x000D_
- Effectively communicate insights gleaned from analysis using data visualization that adheres to best practices and principles for Hospitality marketing and publicity.</t>
  </si>
  <si>
    <t>In today's digitalized business environment, data is gathered in ever increasing quantity and variety. The skills to make sense of  data, and the ability to make data driven marketing and publicity decisions have become an invaluable competency for today's business managers. _x000D_
_x000D_
Learners will acquire practical knowledge of a reputation management system to prepare business data, and applicable skills to explore and analyse these data to glean actionable insights to augment business decision making in the area of hospitality marketing and publicity.</t>
  </si>
  <si>
    <t>Assurance and Governance - A Practical Approach</t>
  </si>
  <si>
    <t>TGS-2023021184</t>
  </si>
  <si>
    <t>Learners will be introduced to the building blocks  of governance and risk management in a business organisation.  To apply the concepts learnt, a film case study will be presented to bring to life the role and related issues of goverance and external assurance for learners to appreciate .</t>
  </si>
  <si>
    <t>Introduction in the 3D Printing in the Maritime Industry (Synchronous E-Learning)</t>
  </si>
  <si>
    <t>TGS-2023021188</t>
  </si>
  <si>
    <t>The course is suitable for engineers, designers, and other professionals who are interested in maritime additive manufacturing, as well as those who are involved in the design, production, and spare parts for of maritime vessels. By the end of the course, participants will have a thorough understanding of the technology, the regulatory landscape to qualify the additive manufacturing process, and requirements for certification of 3D printed parts for use in the maritime industry.</t>
  </si>
  <si>
    <t>This course provides an in-depth exploration of the technology and focuses on the additive manufacturing/3D printing for maritime applications. Participants will learn about the various additive manufacturing techniques and materials used in the maritime industry, as well as the specific requirements for qualifying the additive manufacturing process and certifying 3D printed parts. The course will also cover the regulatory landscape for maritime additive manufacturing, including the International Maritime Organization (IMO) and other relevant standards organizations.</t>
  </si>
  <si>
    <t>Introduction in the 3D Printing in the Maritime Industry (Classroom)</t>
  </si>
  <si>
    <t>TGS-2023021189</t>
  </si>
  <si>
    <t>AI for Business Communication (Synchronous E-Learning)</t>
  </si>
  <si>
    <t>TGS-2023021190</t>
  </si>
  <si>
    <t>Through this course, learners will be equipped with the competency to:_x000D_
- Experience how new AI technologies are enhancing business communications for internal and external stakeholders_x000D_
- Utilise AI technologies to improve their own business communication skills from business writing and presentation they can easily apply  _x000D_
- Create their bot to automate common communication tasks like handling customer queries or provide product information and support.</t>
  </si>
  <si>
    <t>In this newly developed short course, discover how Artificial intelligence (AI) is transforming business communication while growing your own future ready digital skills. Businesses and professionals can leverage AI to enhance their business communication interactions to create hyper-personalised experiences.  AI can also be a game-changer for improving overall user experience and engagement when communicating with your colleagues or marketing to customers. AI technology can also help assess your own ability to communicate ideas clearly and persuasively for your job role. _x000D_
_x000D_
This course aims to equip learners with multiple ways to improve content creation using generative AI like ChatGPT for everyday office tasks e.g. emailing to more time-consuming business communication tasks like creating personalised content for digital marketing. It will provide businesses with tools to start using AI for a range of business communication demands from internal corporate communication, product sales management to digital marketing.</t>
  </si>
  <si>
    <t>AI for Business Communication</t>
  </si>
  <si>
    <t>TGS-2023021191</t>
  </si>
  <si>
    <t>Adapt to Change (SF - Supervisor) WSP [Classroom Facilitated]</t>
  </si>
  <si>
    <t>TGS-2023021206</t>
  </si>
  <si>
    <t>At the end of this module, Learners will be able to:_x000D_
1. Analyse employability issues in the global context_x000D_
2. Examine competencies, training &amp; development needs in the new workplace reality_x000D_
3.  Identify learning styles and motivations_x000D_
4. Manage change and team diversity_x000D_
5. Plan training &amp; development for self &amp; team</t>
  </si>
  <si>
    <t>As market trends and consumer behaviour are rapidly changing in the global economic landscape, the ability for employees to identify global trends and changes impacting their work becomes a crucial factor to organisational growth. It is increasingly vital for the workforce to see the need to embrace changes with a view to keep themselves relevant and current to the needs of the industry while seeking to enhance productivity and effectiveness in a diverse workplace._x000D_
_x000D_
This course seeks to enable participants to appreciate the global trends and changes affecting employability and the need to embrace lifelong learning. Participants will learn practical techniques on how to adapt to change, manage team diversity, as well as ways to undertake learning opportunities in pursuit of lifelong learning._x000D_
_x000D_
The course will cover the following areas:_x000D_
_x000D_
â€¢ Appreciate the global changes and the new workplace reality_x000D_
â€¢ Understanding of how adults learn and their motivations._x000D_
â€¢ Develop skills to manage changes and team diversity._x000D_
â€¢ Leverage on learning opportunities and embrace lifelong learning.</t>
  </si>
  <si>
    <t>Work-Study Post-Diploma Programme (Specialist Diploma in User Experience Design &amp; Management)</t>
  </si>
  <si>
    <t>TGS-2023021572</t>
  </si>
  <si>
    <t xml:space="preserve">The course aims to: _x000D_
_x000D_
â€¢ To provide participants with a deeper understanding of the concepts and techniques needed for designing user experience solutions for the digital media industry;_x000D_
_x000D_
â€¢ To provide participants with an understanding of ethnographic research, co-creation and user experience processes;_x000D_
_x000D_
â€¢ To develop skills in design, coding and user experience development as well as the opportunity for cross disciplinary development;_x000D_
_x000D_
â€¢ To enable participants to apply the knowledge learnt to their respective job function as well as to deepen their skills and knowledge that will equip them to perform at a higher level._x000D_
</t>
  </si>
  <si>
    <t>The 300-hour (over 12 months) Specialist Diploma in User Experience Design &amp; Management developed for the SkillsFuture Work-Study Post-Diploma Programme aims to deepen participantsâ€™ knowledge in concepts, techniques and skillsets to undertake work in the areas of Design, Digital Media, Information Technology,_x000D_
_x000D_
This course is designed in collaboration with the industry to ensure relevance to employers. The Specialist Diploma aligns with the SkillsFuture Work-Study Post-Diploma Programme to enable participants to undergo structured on-the-job training and mentorship. The 12-month work-study programme is targeted at polytechnic graduates from Design, Digital Media, IT and related courses.</t>
  </si>
  <si>
    <t>Diploma in Infocomm &amp; Digital Media (IT Network and System Administration)-DINSA1</t>
  </si>
  <si>
    <t>TGS-2023021574</t>
  </si>
  <si>
    <t>Diploma in Infocomm &amp; Digital Media (IT Network and System Administration) [DINSA] was designed to equip adult learners with a strong foundation in networking and system administration required for the deployment, operations, support and maintenance of next-generation IT Infrastructure services and computing resources.</t>
  </si>
  <si>
    <t xml:space="preserve">**The pricing indicated here is for MC3 and MC5 only._x000D_
_x000D_
This Diploma in Infocomm &amp; Digital Media (IT Network &amp; System Administration) focuses mainly on IT network infrastructure, system administration and cloud computing.Â _x000D_
_x000D_
To ensure existing cohort of learners complete the Diploma in Infocomm &amp; Digital Media (IT Network and System Administration)) DINSA-1 with the existing curriculum, the following two Modular Certificates (MCs) are offered for AY2023 Semester 2 (16 Oct 2023 â€“ 31 Mar 2024)_x000D_
_x000D_
MC3: Certificate in System Network Operation &amp; Support (DINSA1) (180 Hours)_x000D_
_x000D_
MC5: Certificate in Advanced Network Services (DINSA1) (180 Hours)"_x000D_
</t>
  </si>
  <si>
    <t>WSP - Modular Certificate in System &amp; Network Essential (part of WSP leading to Diploma in Infocomm &amp; Digital Media (IT Network and System Administration))- DINSA2</t>
  </si>
  <si>
    <t>TGS-2023021590</t>
  </si>
  <si>
    <t xml:space="preserve">â€œPlease do NOT use this Course ID to claim any form of SSG support.  Kindly consult NYP if unsureâ€ _x000D_
_x000D_
The Modular Certificate in System &amp; Network Essential (MC1 of Diploma in Infocomm &amp; Digital Media (IT Network &amp; System Administration))-DINSA2 aims to train the learners on the following:_x000D_
1. The use of computer technology and networking of business operation and networking fundamentals as well as network conceptual model like the Open System Interconnection (OSI) model._x000D_
_x000D_
2. Acquire knowledge on the fundamental concepts of operating systems with a focus on the important features and functions, including the management of memory space and peripheral devices._x000D_
_x000D_
3. Develop relevant skills to administer Operating Systems (OS) such as Linux and Windows, acquire knowledge on OS system directories and files._x000D_
_x000D_
4. Apply the fundamental knowledge of scripting technologies, such as shell scripts and knowledge on basic programming constructs like repetition and conditional statements._x000D_
_x000D_
5. Apply knowledge and skills in the area of IT networks, system administration and develop script program to automate routine system administrative functions._x000D_
</t>
  </si>
  <si>
    <t xml:space="preserve">â€œPlease do NOT use this Course ID to claim any form of SSG support.  Kindly consult NYP if unsureâ€ _x000D_
_x000D_
This Modular Certificate in System &amp; Network Essential (MC1 of Diploma in Infocomm &amp; Digital Media (IT Network &amp; System Administration))- DINSA2 covers the following modules:_x000D_
â€¢ Essentials of IT and Networking - 30 hours_x000D_
â€¢ Operating Systems - 30 hours_x000D_
â€¢ System Administration - 30 hours_x000D_
â€¢ Script Programming - 30 hours_x000D_
â€¢ IT Systems Support Project - 60 hours_x000D_
</t>
  </si>
  <si>
    <t>WSP - Modular Certificate in System Network Operation &amp; Support (part of WSP leading to Diploma in Infocomm &amp; Digital Media (IT Network and System Administration))-DINSA2</t>
  </si>
  <si>
    <t>TGS-2023021592</t>
  </si>
  <si>
    <t xml:space="preserve">â€œPlease do NOT use this Course ID to claim any form of SSG support.  Kindly consult NYP if unsureâ€_x000D_
_x000D_
This Modular Certificate in System &amp; Network Administration (MC3 of Diploma in Infocomm &amp; Digital Media (IT Network &amp; System Administration))-DINSA2 aims to train the learners on the following:_x000D_
_x000D_
1. Learn to administer an enterprise server and acquire knowledge on server administration which includes the server environment, services and features._x000D_
_x000D_
2. Acquire knowledge on the architecture, components, and operations of routers and switches in the context of a larger and more complex network._x000D_
_x000D_
3. Acquire knowledge on routers from basic concepts to the more advanced topics such as enterprise level routing protocols and learn the characteristics of routed networks as well as how to fine tune a routing protocol._x000D_
_x000D_
4. Articulate the essential aspects of information security from personal and enterprise perspectives_x000D_
_x000D_
5. Demonstrate their IT operation and support skills in enterprise computer system and networking with the consideration in security through a project._x000D_
_x000D_
_x000D_
</t>
  </si>
  <si>
    <t xml:space="preserve">â€œPlease do NOT use this Course ID to claim any form of SSG support.  Kindly consult NYP if unsureâ€_x000D_
_x000D_
This Modular Certificate in System Network Operation &amp; Support (MC3 of Diploma in Infocomm &amp; Digital Media (IT Network &amp; System Administration)-DINSA2Â  covers the following modules:_x000D_
_x000D_
â€¢ Enterprise System Essentials (30 hours)_x000D_
â€¢ Building Scalable Networks (30 hours)_x000D_
â€¢ Enterprise Routing (30 hours)_x000D_
â€¢ InfoSecurity Essentials (30 hours)_x000D_
â€¢ Secure Enterprise System Project (60 hours)_x000D_
_x000D_
_x000D_
_x000D_
</t>
  </si>
  <si>
    <t>Post-Diploma Certificate in UX Management (part of Specialist Diploma in User Experience Design &amp; Management)</t>
  </si>
  <si>
    <t>TGS-2023021708</t>
  </si>
  <si>
    <t xml:space="preserve">Post-Diploma Certificate in UX Management (PDC1 of Specialist Diploma in User Experience Design &amp; Management) aims to prepare the learners in teh following:_x000D_
_x000D_
â€¢Apply consumer psychology theory and concepts to their day-to-day work â€“ be it questionnaire design, analysis, reporting of data or simply promoting the consumer view internally._x000D_
_x000D_
â€¢Create a structured digital marketing plan and budget that meets stakeholdersâ€™ requirements._x000D_
_x000D_
â€¢Synthesize learned knowledge to integrate concept, technology and design to create an effective user experience_x000D_
</t>
  </si>
  <si>
    <t xml:space="preserve">Post-Diploma Certificate in UX Management (PDC1 of Specialist Diploma in User Experience Design &amp; Management) covers the following modules (total 150 training hours):_x000D_
_x000D_
â€¢ UX Project Management (30 hrs)_x000D_
â€¢ Consumer Psychology (30 hrs)_x000D_
â€¢ Digital Marketing (30 hrs)_x000D_
â€¢ User Experience Project 1 (60 hrs)_x000D_
</t>
  </si>
  <si>
    <t>WSP -Modular Certificate in System  Network Operation &amp; Support (part of WSP leading to Diploma in Infocomm &amp; Digital Media (IT Network &amp; System Administration))-DINSA1</t>
  </si>
  <si>
    <t>TGS-2023035840</t>
  </si>
  <si>
    <t xml:space="preserve">â€œPlease do NOT use this Course ID to claim any form of SSG support.  Kindly consult NYP if unsureâ€_x000D_
_x000D_
This Modular Certificate in System &amp; Network Administration (MC3 of Diploma in Infocomm &amp; Digital Media (IT Network &amp; System Administration))-DINSA2 aims to train the learners on the following:_x000D_
_x000D_
1. Learn to administer an enterprise server and acquire knowledge on server administration which includes the server environment, services and features._x000D_
_x000D_
2. Acquire knowledge on the architecture, components, and operations of routers and switches in the context of a larger and more complex network._x000D_
_x000D_
3. Acquire knowledge on routers from basic concepts to the more advanced topics such as enterprise level routing protocols and learn the characteristics of routed networks as well as how to fine tune a routing protocol._x000D_
_x000D_
4. Articulate the essential aspects of information security from personal and enterprise perspectives_x000D_
_x000D_
5. Demonstrate their IT operation and support skills in enterprise computer system and networking with the consideration in security through a project._x000D_
</t>
  </si>
  <si>
    <t xml:space="preserve">â€œPlease do NOT use this Course ID to claim any form of SSG support.  Kindly consult NYP if unsureâ€_x000D_
_x000D_
This Modular Certificate in System Network Operation &amp; Support (MC3 of Diploma in Infocomm &amp; Digital Media (IT Network &amp; System Administration)-DINSA2Â  covers the following modules:_x000D_
_x000D_
â€¢ Enterprise System Essentials (30 hours)_x000D_
â€¢ Building Scalable Networks (30 hours)_x000D_
â€¢ Enterprise Routing (30 hours)_x000D_
â€¢ InfoSecurity Essentials (30 hours)_x000D_
â€¢ Secure Enterprise System Project (60 hours)_x000D_
</t>
  </si>
  <si>
    <t>WSP - Post-Diploma Certificate in Pharmacy Automation (Part of WSP - Advanced Diploma in Pharmaceutical Sciences)</t>
  </si>
  <si>
    <t>TGS-2023035903</t>
  </si>
  <si>
    <t xml:space="preserve">â€œPlease do NOT use this Course ID to claim any form of SSG support.  Kindly consult NYP if unsureâ€_x000D_
_x000D_
Post-Diploma Certificate in Pharmacy Automation (PDC4: 2 of 3 prescribed electives of of Advanced Diploma in Pharmaceutical Sciences) will be prepared to practice the following:_x000D_
_x000D_
1.Â  Oversee the processes of automation systems_x000D_
2.Â  Manage pharmacy automation systems and software_x000D_
3.Â  Assist pharmacists to manage department information technology_x000D_
Â Â Â Â Â  workflows_x000D_
4.Â  Suggest improvements to workflows and procedures in areas of_x000D_
Â Â Â Â Â  pharmacy automation._x000D_
</t>
  </si>
  <si>
    <t xml:space="preserve">â€œPlease do NOT use this Course ID to claim any form of SSG support.  Kindly consult NYP if unsureâ€_x000D_
_x000D_
Post-Diploma Certificate in Pharmacy Automation (part of Advanced Diploma in Pharmaceutical Sciences) covers the following modules and has a total of 150 hours of training._x000D_
_x000D_
Post-Diploma Certificate in Pharmacy Automation (2 of 3 prescribed electives):_x000D_
_x000D_
â€¢ Module 1: Workflow Management_x000D_
â€¢ Module 2: Automated Medication System_x000D_
â€¢ Module 3: Information Technology Services_x000D_
â€¢ Module 4: Pharmacy Automation Project_x000D_
</t>
  </si>
  <si>
    <t>WSP - Post-Diploma Certificate in Workplace Skills (part of WSP - Specialist Diploma in Spatial Design)</t>
  </si>
  <si>
    <t>TGS-2023036348</t>
  </si>
  <si>
    <t xml:space="preserve">â€œPlease do NOT use this Course ID to claim any form of SSG support.  Kindly consult NYP if unsureâ€_x000D_
_x000D_
Upon completion of Post-Diploma Certificate in Workplace Skills (PDC 2 of Specialist Diploma in Spatial Design) the learners would be able to:_x000D_
_x000D_
1.Â  Collate and organise information, apply thinking and problem-solving skills as well as learn to work effectively in a team._x000D_
2.Â  Plan, design, lead and carry out a project or task from start to finish with well-defined objectives and outcomes._x000D_
3.Â  Deepen their understanding in the business of spatial_x000D_
design specifically in contract documentation including preparation of working drawings and specifications, statutory requirements and in the areas of workplace professionalism and project management._x000D_
</t>
  </si>
  <si>
    <t xml:space="preserve">â€œPlease do NOT use this Course ID to claim any form of SSG support.  Kindly consult NYP if unsureâ€_x000D_
_x000D_
Specialist Diploma in Spatial Design features a module in BIM which is under the area of IDD that was mapped under the ITM for the built environment. This course also provides learners with updated skills and competencies that are required to remain relevant in support of the transformation of our workforce._x000D_
_x000D_
Post-Diploma Certificate in Workplace Skills has a total of 135 training hours, covering the following modules:_x000D_
_x000D_
â— OJT Workplace Professionalism (15 hrs)_x000D_
â— OJT Project Management (30 hrs)_x000D_
â— OJT Company Specific Project Work (90 hrs)_x000D_
</t>
  </si>
  <si>
    <t>WSP - Post-Diploma Certificate inÂ Digital Media Development &amp; Management (part of WSP - Specialist Diploma in Digital Media Production)</t>
  </si>
  <si>
    <t>TGS-2023036349</t>
  </si>
  <si>
    <t xml:space="preserve">â€œPlease do NOT use this Course ID to claim any form of SSG support.  Kindly consult NYP if unsureâ€_x000D_
_x000D_
Post-Diploma Certificate inÂ  Digital Media Development &amp; Management (PDC1 of Specialist Diploma Digital Media Production) aims to prepare the learners in the following subject matter:_x000D_
_x000D_
1. Advanced Story DevelopmentÂ Â Â Â Â Â Â Â Â Â Â Â Â Â Â Â Â Â Â Â Â Â Â Â Â Â Â Â Â Â Â Â Â Â Â Â Â Â Â Â Â Â Â Â Â _x000D_
2.Â  Production Design_x000D_
3.Â  Production Management_x000D_
4.Â  Digital Media Management Project_x000D_
</t>
  </si>
  <si>
    <t xml:space="preserve">â€œPlease do NOT use this Course ID to claim any form of SSG support.  Kindly consult NYP if unsureâ€_x000D_
_x000D_
Post-Diploma Certificate inÂ  Digital Media Development &amp; Management focuses on synergising and deepening relevant skills for story development, production design and management. This is to enhance the learner's management and deep technical skills when working on a larger size project or production._x000D_
</t>
  </si>
  <si>
    <t>WSP - Post-Diploma Certificate in Spatial Design DevelopmentÂ (part of WSP - Specialist Diploma in Spatial Design)</t>
  </si>
  <si>
    <t>TGS-2023036351</t>
  </si>
  <si>
    <t xml:space="preserve">â€œPlease do NOT use this Course ID to claim any form of SSG support.  Kindly consult NYP if unsureâ€_x000D_
_x000D_
Upon completion of Post-Diploma Certificate in Spatial Design DevelopmentÂ (PDC1 ofÂ Specialist Diploma in Spatial Design) the learners would be able to:_x000D_
_x000D_
1.Â  Understand the critical considerations of user experience and apply in their design process that would address user needs and experiences, thus delivering better design solutions._x000D_
2.Â  Acquire a strong foundation in conventional architectural materials, as well as an insight on innovative materials and their application._x000D_
3.Â  Deliver better design solutions that demonstrate greater sensitivity and consideration in construction methods and sustainability, as well as be able to gain confidence in managing projects beyond the design_x000D_
process._x000D_
4.Â  Develop and manage effective strategies to market and to operate their design business entities._x000D_
5.Â  Develop design thinking process from insights research to concept prototyping and testing._x000D_
</t>
  </si>
  <si>
    <t xml:space="preserve">â€œPlease do NOT use this Course ID to claim any form of SSG support.  Kindly consult NYP if unsureâ€_x000D_
_x000D_
Specialist Diploma in Spatial Design features a module in BIM which is under the area of IDD that was mapped under the ITM for the built environment. This course also provides learners with updated skills and competencies that are required to remain relevant in support of the transformation of our workforce._x000D_
_x000D_
Post-Diploma Certificate in Spatial Design DevelopmentÂ  has a total of 165_x000D_
training hours, covering the following modules:_x000D_
_x000D_
â— Industry &amp; User Design (30 hrs)_x000D_
â— Material (30 hrs)_x000D_
â— Architectural Technology (45 hrs)_x000D_
â— Design Business Strategy &amp; Development (30 hrs)_x000D_
â— Design Thinking (30 hrs)_x000D_
</t>
  </si>
  <si>
    <t>WSP - Post-Diploma Certificate in Smart Project Management (part of WSP - Specialist Diploma in Smart Projects and Facilities Management)</t>
  </si>
  <si>
    <t>TGS-2023036352</t>
  </si>
  <si>
    <t xml:space="preserve">â€œPlease do NOT use this Course ID to claim any form of SSG support.  Kindly consult NYP if unsureâ€_x000D_
_x000D_
The aim of Post-Diploma Certificate in Smart Project Management (PDC1 of Specialist Diploma in Smart Project and Facilities Management) is to prepare the learners in the following subject matter._x000D_
_x000D_
â€¢ Project Management with Smart Technologies_x000D_
â€¢ Built Environment Regulations_x000D_
â€¢ BIM Visualisation and Analytics_x000D_
â€¢ Project Financing_x000D_
</t>
  </si>
  <si>
    <t xml:space="preserve">â€œPlease do NOT use this Course ID to claim any form of SSG support.  Kindly consult NYP if unsureâ€_x000D_
_x000D_
This programme equips fresh polytechnic graduates and operationally ready National Servicemen from built-environment, design or engineering-related diplomas with deepened skillsets and knowledge to support the industry as project and facility managers._x000D_
_x000D_
The course shall equip learners to handle project information and documents while working in a digital environment. They shall be introduced to digital tools for application to facilitate and manage project stakeholders with the aim to meet project outcomes.Â  Familiarity with the BIM platform, using digital design information, data analytics, digital tools for project schedule, project finance and project supervision will be part of the course curriculum._x000D_
_x000D_
Total training hours of this PDC is 150hrs._x000D_
</t>
  </si>
  <si>
    <t>WSP - Post-Diploma Certificate in Environmental, Health &amp; Safety Management (part of WSP - Specialist Diploma in Environmental Management &amp; Applied Water Technology)</t>
  </si>
  <si>
    <t>TGS-2023036354</t>
  </si>
  <si>
    <t xml:space="preserve">â€œPlease do NOT use this Course ID to claim any form of SSG support.  Kindly consult NYP if unsureâ€_x000D_
_x000D_
At the end of the course, the participants will:_x000D_
â€¢ be able to develop and implement organisational workplace safety and health management system and environmental management system plans,_x000D_
â€¢ be able to manage industrial hazardous wastes and air pollution,_x000D_
â€¢ acquire knowledge and skills in operation and improvement of water and wastewater installations._x000D_
</t>
  </si>
  <si>
    <t xml:space="preserve">â€œPlease do NOT use this Course ID to claim any form of SSG support.  Kindly consult NYP if unsureâ€_x000D_
_x000D_
Post-Diploma Certificate in Environmental, Health &amp; Safety Management (PDC1 of Specialist Diploma in Environmental Management &amp; Applied Water Technology) prepares the learners to gain knowledge and skills in Industrial Waste &amp; Emissions Management, Applied environmental Management System and Policies, Workplace Safety and Health Management System._x000D_
</t>
  </si>
  <si>
    <t>WSP - Post-Diploma Certificate in User Experience Management (part of WSP - Specialist Diploma in User Experience Design &amp; Management)</t>
  </si>
  <si>
    <t>TGS-2023036358</t>
  </si>
  <si>
    <t xml:space="preserve">â€œPlease do NOT use this Course ID to claim any form of SSG support.  Kindly consult NYP if unsureâ€_x000D_
_x000D_
Post-Diploma Certificate in UX Management (PDC1 of Specialist Diploma in User Experience Design &amp; Management) aims to prepare the learners in teh following:_x000D_
_x000D_
â€¢Apply consumer psychology theory and concepts to their day-to-day work â€“ be it questionnaire design, analysis, reporting of data or simply promoting the consumer view internally._x000D_
_x000D_
â€¢Create a structured digital marketing plan and budget that meets stakeholdersâ€™ requirements._x000D_
_x000D_
â€¢Synthesize learned knowledge to integrate concept, technology and design to create an effective user experience_x000D_
</t>
  </si>
  <si>
    <t xml:space="preserve">â€œPlease do NOT use this Course ID to claim any form of SSG support.  Kindly consult NYP if unsureâ€_x000D_
_x000D_
Post-Diploma Certificate in UX Management (PDC1 of Specialist Diploma in User Experience Design &amp; Management) covers the following modules (total 150 training hours):_x000D_
_x000D_
â€¢ UX Project Management (30 hrs)_x000D_
â€¢ Consumer Psychology (30 hrs)_x000D_
â€¢ Digital Marketing (30 hrs)_x000D_
â€¢ User Experience Project 1 (60 hrs)_x000D_
</t>
  </si>
  <si>
    <t>WSP - Post-Diploma Certificate in Creative Content Creation (part of WSP - Specialist Diploma in Digital Content Creation for E-Commerce)</t>
  </si>
  <si>
    <t>TGS-2023036363</t>
  </si>
  <si>
    <t xml:space="preserve">â€œPlease do NOT use this Course ID to claim any form of SSG support.  Kindly consult NYP if unsureâ€_x000D_
_x000D_
The Post-Diploma Certificate in Creative Content Creation (PDC1 of Specialist Diploma in Digital Content Creation for E-Commerce) aims to train the learners on the following:_x000D_
_x000D_
1. Analytics measurement plan for stake holders by applying the fundamentals of web analytics and trend forecasting to support digital content creation for E-Commerce environments. Including content planning and strategy, measuring of the effectiveness of marketing channels and the making of informed business decisions in digital content creation._x000D_
2. User experience design techniques (UX) to create content for a brandâ€™s designated audience and apply sense-making skills into content-focused design and easy user interfaces (UI). Learners will be able to apply empathy techniques to better understand users and improve customer satisfaction with digital interfaces that are easy to use and a delight to interact with._x000D_
3. Dynamic and engaging digital content that is in line with an organizationâ€™s art direction for the e-commerce environment. Learners will be able to demonstrate stakeholder management, business presentation delivery and design writing skills and the ability to communicate with both internal and external stakeholders._x000D_
</t>
  </si>
  <si>
    <t xml:space="preserve">â€œPlease do NOT use this Course ID to claim any form of SSG support.  Kindly consult NYP if unsureâ€_x000D_
_x000D_
The Post-Diploma Certificate in Creative Content Creation (PDC1 of Specialist Diploma in Digital Content Creation for E-Commerce) covers the following modules:_x000D_
_x000D_
â€¢ Web Analytics - 45 hours_x000D_
â€¢ UX/UI Design - 45 hours_x000D_
â€¢ Content Creation Design - 60 hours_x000D_
</t>
  </si>
  <si>
    <t>WSP - Post Diploma Certificate in User Experience Design (part of WSP - Specialist Diploma in User Experience Design &amp; Management)</t>
  </si>
  <si>
    <t>TGS-2023036365</t>
  </si>
  <si>
    <t xml:space="preserve">â€œPlease do NOT use this Course ID to claim any form of SSG support.  Kindly consult NYP if unsureâ€_x000D_
_x000D_
Post-Diploma Certificate in User Experience Design (PDC2 of Specialist Diploma in User Experience Design &amp; Management) aims to prepare the learners on the following:_x000D_
_x000D_
â€¢Manage projects for the Design, Digital Marketing &amp; User Experience industry at a professional level_x000D_
â€¢Define the techniques and tools employed at various stages of the user experience design process and perform industry ready user experience research techniques and analysis_x000D_
â€¢Use, adapt and extend design standards, guidelines, and patterns focusing on user experience_x000D_
</t>
  </si>
  <si>
    <t xml:space="preserve">â€œPlease do NOT use this Course ID to claim any form of SSG support.  Kindly consult NYP if unsureâ€_x000D_
_x000D_
Post-Diploma Certificate in User Experience Design (PDC2 of Specialist Diploma in User Experience Design &amp; Management) covers the following modules (total 150 training hours):_x000D_
_x000D_
â€¢ UX Strategy Planning (30 hrs)_x000D_
â€¢ UX Design Principles (30 hrs)_x000D_
â€¢ Emerging Technologies (30 hrs)_x000D_
â€¢ User Experience Project 2 (60 hrs)_x000D_
</t>
  </si>
  <si>
    <t>WSP - Post-Diploma Certificate in Applied Water Technology (part of Specialist Diploma in Environmental Management &amp; Applied Water Technology)</t>
  </si>
  <si>
    <t>TGS-2023036368</t>
  </si>
  <si>
    <t xml:space="preserve">â€œPlease do NOT use this Course ID to claim any form of SSG support.  Kindly consult NYP if unsureâ€_x000D_
_x000D_
Post-Diploma Certificate in Applied Water Technology (PDC2 of Specialist Diploma in Environmental Management &amp; Applied Water Technology) prepares learners to gain knowledge and skills in Water &amp; Wastewater Engineering, Advanced Wastewater Treatment Methods, Membrane Science and Industrial Membrane Separation._x000D_
</t>
  </si>
  <si>
    <t>WSP - Modular Certificate in Financial Accounting (Part of WSP leading to Diploma in Business Practice (Accounting))</t>
  </si>
  <si>
    <t>TGS-2023036372</t>
  </si>
  <si>
    <t xml:space="preserve">â€œPlease do NOT use this Course ID to claim any form of SSG support.  Kindly consult NYP if unsureâ€_x000D_
_x000D_
The Modular Certificate in Financial Accounting (MC2 of Diploma in Business Practice (Accounting)) aims to prepare the learners in the following subject matter:_x000D_
â€¢ Accounting Essentials_x000D_
â€¢ Accounting &amp; Controls for Assets_x000D_
â€¢ Accounting for Businesses_x000D_
â€¢ Business Financial Reporting_x000D_
â€¢ Personal Tax_x000D_
â€¢ Corporate Tax and GST_x000D_
</t>
  </si>
  <si>
    <t xml:space="preserve">â€œPlease do NOT use this Course ID to claim any form of SSG support.  Kindly consult NYP if unsureâ€_x000D_
_x000D_
The course is 900 hours and can be completed in 5 semesters or 2.5 years with lessons held in the evenings._x000D_
_x000D_
The modules under each modular certificate have been rationalised and modularised to bite-size modules for learners to handle each semester. Upon completion of each semester, a modular certificate will be issued. Learners will be conferred the Diploma in Business Practice (Accounting) upon completion of 5 designated modular certificates._x000D_
_x000D_
Each modular certificate course helps participants develop skills in accounting and finance. Participants can expect to apply the acquired knowledge in their area of work to eventually achieve their professional goals._x000D_
</t>
  </si>
  <si>
    <t>WSP - Post-Diploma Certificate in GxP of Operations Management (Part of WSP Specialist Diploma in Biomedical and Pharmaceutical Engineering)</t>
  </si>
  <si>
    <t>TGS-2023036377</t>
  </si>
  <si>
    <t xml:space="preserve">Please do NOT use this Course ID to claim any form of SSG support. Kindly consult NYP if unsure_x000D_
_x000D_
The Post-Diploma Certificate in GxP of Operations Management (PDC1 of Specialist Diploma in Biomedical &amp; Pharmaceutical Engineering) aims to train the learners on the following:_x000D_
_x000D_
â€¢Apply current Good Manufacturing Practice (cGMP) and Good Distribution Practice (GDP) in production operations and supply chain of medical devices or combination products according to regulatory requirements._x000D_
_x000D_
â€¢Implement Good Engineering Practice (GEP) and Good Automated Manufacturing Practice (GAMP) and â€œrisk-based approachâ€ to design, plan, execute, control, validate and review a project using industry best practices._x000D_
_x000D_
â€¢Manage various productivity and analytical tools in operational excellence in compliance to regulatory requirements_x000D_
</t>
  </si>
  <si>
    <t>Please do NOT use this Course ID to claim any form of SSG support. Kindly consult NYP if unsure_x000D_
_x000D_
The Post-Diploma Certificate in GxP of Operations Management (PDC1 of Specialist Diploma in Biomedical &amp; Pharmaceutical Engineering) covers the following modules:_x000D_
_x000D_
â€¢ GMP@Production_x000D_
â€¢ GxP Project Management_x000D_
â€¢ Computer System Validation_x000D_
â€¢ Integrated-Work-Study Project in Operations Management_x000D_
â€¢ Process Optimisation &amp; Operations Excellence_x000D_
â€¢ Good Distribution Practice &amp; Cold Chain Management_x000D_
_x000D_
Elective Modules (select 2)_x000D_
â€¢ GMP Audit Management_x000D_
â€¢ Automated Process Design_x000D_
â€¢ Cold Chain Validation_x000D_
_x000D_
Total Training Duration: 150 hours</t>
  </si>
  <si>
    <t>WSP - Post-Diploma Certificate in Robotics &amp; Automation Systems (Part of WSP Specialist Diploma in Robotics and Automation Systems Design)</t>
  </si>
  <si>
    <t>TGS-2023036378</t>
  </si>
  <si>
    <t xml:space="preserve">Please do NOT use this Course ID to claim any form of SSG support. Kindly consult NYP if unsure_x000D_
_x000D_
Post-Diploma Certificate in Robotics &amp; Automation Systems aims to equip the learners to:_x000D_
1.Â  Explain essential concepts and principles supporting the design process of robotic and automation systems. They will synthesise diverse engineering fundamentals including the use of robotic work cells, various types of layouts and Industry 4.0 considerations to design the systems._x000D_
2.Â  Classify, select and programme robots as well as identify different types of drives, sensors and control systems used in robots. Learners will use a simulation tool to programme a robot virtually before implementing it on a real robot._x000D_
3.Â  Set up industrial fieldbus network systems to support Industrial Internet of Things (IIoT) for smart factory connectivity. They will also learn to implement cybersecurity to protect the networks._x000D_
4.Â  Design, integrate, program and commission a real-life robotics and automation project using modular automation units._x000D_
</t>
  </si>
  <si>
    <t xml:space="preserve">Please do NOT use this Course ID to claim any form of SSG support. Kindly consult NYP if unsure_x000D_
_x000D_
_x000D_
Post-Diploma Certificate in Robotics &amp; Automation Systems ( PDC1 ofÂ  Specialist Diploma in Robotics and Automation Systems Design) covers the following subject matter:_x000D_
_x000D_
1. Automation Systems Design_x000D_
2. Robotics Systems and Simulation_x000D_
3. System Networking_x000D_
4. Integrated-Work-Study Project in Automation Design &amp; Integration_x000D_
_x000D_
Total Training Duration: 150 hours_x000D_
_x000D_
</t>
  </si>
  <si>
    <t>WSP - Post-Diploma Certificate in GxP of Quality Assurance &amp; Compliance (QAC) (Part of WSP Specialist Diploma in Biomedical and Pharmaceutical Engineering)</t>
  </si>
  <si>
    <t>TGS-2023036379</t>
  </si>
  <si>
    <t xml:space="preserve">Please do NOT use this Course ID to claim any form of SSG support. Kindly consult NYP if unsure_x000D_
_x000D_
The Post-Diploma Certificate in GxP of Quality Assurance &amp; Compliance (QAC) (PDC2 of Specialist Diploma in Biomedical &amp; Pharmaceutical Engineering) aims to train the learners on the following:_x000D_
_x000D_
â€¢Apply Good Laboratory Practices (GLP) in laboratory management in compliance to regulatory requirements._x000D_
_x000D_
â€¢Evaluate Corrective Action/Preventive Active (CAPA) and Quality Risk Assessment (QRM) in compliance to regulatory requirements._x000D_
_x000D_
â€¢Manage internal quality audit according to regulatory requirements at workplace._x000D_
Proposed Course Start Date_x000D_
</t>
  </si>
  <si>
    <t xml:space="preserve">Please do NOT use this Course ID to claim any form of SSG support. Kindly consult NYP if unsure_x000D_
_x000D_
The Post-Diploma Certificate in GxP of Quality Assurance &amp; Compliance (QAC) (PDC2 of Specialist Diploma in Biomedical &amp; Pharmaceutical Engineering) covers the following modules:_x000D_
_x000D_
â€¢ GLP@Laboratory_x000D_
â€¢ Industrial Safety &amp; WSHA_x000D_
â€¢ CAPA &amp; Risk Assessment_x000D_
â€¢ Integrated-Work-Study Project in Quality Assurance &amp; Compliance_x000D_
â€¢ Regulatory Compliance &amp; ISO 13485_x000D_
â€¢ Lab Management &amp; ISO 17025_x000D_
_x000D_
Elective Modules (select 2)_x000D_
â€¢ Quality Risk Management_x000D_
â€¢ Medical Device Design &amp; Validation_x000D_
â€¢ GLP Audit Management_x000D_
 _x000D_
Total Training Duration: 150 hours_x000D_
</t>
  </si>
  <si>
    <t>WSP - Post Diploma Certificate in Game Production (part of WSP - Specialist Diploma in Game Development)</t>
  </si>
  <si>
    <t>TGS-2023037069</t>
  </si>
  <si>
    <t xml:space="preserve">â€œPlease do NOT use this Course ID to claim any form of SSG support.  Kindly consult NYP if unsureâ€_x000D_
_x000D_
Provide graduates with the necessary knowledge and skills in Social &amp; Mobile Game Design, Advanced Visualisation Techniques, Gamification, Social &amp; Mobile Game Development, Augmented Reality Application Development, Virtual Reality Application Development._x000D_
_x000D_
â€¢	Game Development Project _x000D_
_x000D_
Pick one of the Tracks (A or B) to complete the Post-Diploma Certificate on top of Game Development Project_x000D_
_x000D_
A: Art and Design Track_x000D_
â€¢	Social &amp; Mobile Game Design_x000D_
â€¢	Advanced Visualisation Techniques_x000D_
â€¢	Gamification_x000D_
_x000D_
B: Programming Track_x000D_
â€¢	Social &amp; Mobile Game Development_x000D_
â€¢	Augmented Reality Application Development_x000D_
â€¢	Virtual Reality Application Development_x000D_
</t>
  </si>
  <si>
    <t xml:space="preserve">â€œPlease do NOT use this Course ID to claim any form of SSG support.  Kindly consult NYP if unsureâ€_x000D_
_x000D_
Train learners in the field of Social &amp; Mobile Game Design, Advanced Visualisation Techniques, Gamification, Social &amp; Mobile Game Development, Augmented Reality Application Development, Virtual Reality Application Development._x000D_
</t>
  </si>
  <si>
    <t>WSP - Post Diploma Certificate in Game Design &amp; Operations (part of WSP - Specialist Diploma in Game Development)</t>
  </si>
  <si>
    <t>TGS-2023037070</t>
  </si>
  <si>
    <t xml:space="preserve">â€œPlease do NOT use this Course ID to claim any form of SSG support.  Kindly consult NYP if unsureâ€_x000D_
_x000D_
Train learners in the area of principles of game design, Mixed Reality Development &amp; User Experience, Game Analytics &amp; Operations._x000D_
_x000D_
â€¢	Principles of Game Design_x000D_
â€¢	Mixed Reality Development &amp; User Experience_x000D_
â€¢	Game Analytics &amp; Operations_x000D_
â€¢	Game Development Project_x000D_
</t>
  </si>
  <si>
    <t>â€œPlease do NOT use this Course ID to claim any form of SSG support.  Kindly consult NYP if unsureâ€_x000D_
_x000D_
Provide graduates with the necessary knowledge and skills in the area of principles of game design, Mixed Reality Development &amp; User Experience, Game Analytics &amp; Operations.</t>
  </si>
  <si>
    <t>WSP - Post-Diploma Certificate in Automated Machine Design (Part of WSP Specialist Diploma in Robotics and Automation Systems Design)</t>
  </si>
  <si>
    <t>TGS-2023037071</t>
  </si>
  <si>
    <t xml:space="preserve">Please do NOT use this Course ID to claim any form of SSG support. Kindly consult NYP if unsure_x000D_
_x000D_
Post-Diploma Certificate in Automated Machine Design (part ofÂ  Specialist Diploma in Robotics and Automation Systems Design) aims to euip the learners_x000D_
</t>
  </si>
  <si>
    <t>** Please do NOT use this Course ID to claim any form of SSG support. Kindly consult NYP if unsure.**_x000D_
_x000D_
Post-Diploma Certificate in Robotics &amp; Automation Systems (PDC2 ofÂ  Specialist Diploma in Robotics and Automation Systems Design) covers the following subject matter:_x000D_
_x000D_
Machine Design with Simulation_x000D_
Data Analytics and Artificial Intelligence_x000D_
Smart Sensors and IIoT Applications_x000D_
Automation System Control_x000D_
Integrated-Work-Study Project in Automation Design Development_x000D_
_x000D_
Total Training Duration: 150 hours</t>
  </si>
  <si>
    <t>Building Applications using a Low-Code Platform</t>
  </si>
  <si>
    <t>TGS-2023037647</t>
  </si>
  <si>
    <t xml:space="preserve">At the end of the 3-day course, the participants will: _x000D_
- Learn to design user interfaces using visual development tools and components._x000D_
- Develop functional low-code applications that incorporate data management._x000D_
- Apply best practices for testing, debugging, and maintaining low-code applications._x000D_
- Collaborate in low-code development projects._x000D_
- Analyze and troubleshoot common issues encountered in low-code development.	_x000D_
</t>
  </si>
  <si>
    <t xml:space="preserve">This course aims to provide participants with the necessary knowledge and practical skills to utilize a low-code development platform to build applications. Participants will learn how to leverage pre-built components and automation features to create functional applications without extensive coding knowledge. Through a series of hands-on projects, participants will gain experience in designing, developing, and deploying low-code applications to solve real-world problems.			_x000D_
</t>
  </si>
  <si>
    <t>Digital Transformation Enablers for Manufacturing-Aerospace MRO: SkillsFuture for Digital Workplace 2.0</t>
  </si>
  <si>
    <t>TGS-2023037805</t>
  </si>
  <si>
    <t>Participants will learn and be exposed to emerging trends of lifelong learning and be able to navigate their learning and career pathways.</t>
  </si>
  <si>
    <t>This course prepares participants to anticipate workplace digital changes and be aware of current and emerging technological and data trends in the manufacturing Industry. It will focus on four key areas: data analytics, automation, cybersecurity risk and in-demand digital tools and equip participants to perform tasks in the digital economy with cybersecurity risks awareness. Participants will be exposed to emerging trends of lifelong learning and be able to navigate their learning and career pathways.</t>
  </si>
  <si>
    <t>Digital Transformation Enablers for Manufacturing: SkillsFuture for Digital Workplace 2.0</t>
  </si>
  <si>
    <t>TGS-2023037806</t>
  </si>
  <si>
    <t>Digital Transformation: SkillsFuture for Digital Workplace 2.0</t>
  </si>
  <si>
    <t>TGS-2023037807</t>
  </si>
  <si>
    <t>The course objectives are :_x000D_
1. Awareness of the jobs and digital skills required in the current and future digital economy_x000D_
2.Able to work in a technology-rich environment and know the associated cybersecurity_x000D_
3.Awareness of various digital applications and tools in work applications_x000D_
4. Awareness of how data and information can be used_x000D_
5. Perform functional outcomes e.g. use of digital tools and software to access various learning paths and content_x000D_
6. Able to follow or develop a post-course action plan to continue learning</t>
  </si>
  <si>
    <t>This course prepare participants to anticipate workplace digital changes and be aware of current and emerging technological and data trends.. It will focus on four key areas: data analytics, automation, cybersecurity risk and in-demand digital tools and equip participants to perform tasks in the digital economy with cybersecurity risks awareness. Participants will be exposed to emerging trends of lifelong learning and be able to navigate their learning and career pathways.</t>
  </si>
  <si>
    <t>Approach to Online Store Design and Customer Service (Alibaba Operational Excellence Program 2/2)</t>
  </si>
  <si>
    <t>TGS-2017500400</t>
  </si>
  <si>
    <t>Singapore Institute Of Retail Studies (SIRS)</t>
  </si>
  <si>
    <t>This programme aims to develop digital commerce operation staff with core competency in the areas of online operations, visual and content management, as well as customer engagement. The knowledge and skills imparted will enable the operations team to implement and execute coherent day-to-day digital commerce to optimise business performances. _x000D_
 _x000D_
The 6-day programme comprises 2 modules. This is the second module for the programme.</t>
  </si>
  <si>
    <t>The second module covers the following areas:_x000D_
_x000D_
â€¢ Understand the design elements of an online store_x000D_
â€¢ Understand store value proposition and positioning leading to the design of store structure, brand value and page construction _x000D_
â€¢ Use creative design elements in online store_x000D_
â€¢ Implement customer service in online store_x000D_
â€¢ Use techniques to execute pre-sales and post sales customer service_x000D_
â€¢ Manage fulfilments and conflicts</t>
  </si>
  <si>
    <t>Embrace Coaching at Workplace</t>
  </si>
  <si>
    <t>TGS-2017501041</t>
  </si>
  <si>
    <t>This programme equips leaders with the skills and knowledge to coach staff to improve and enhance engagement, communication, morale and efficiency.</t>
  </si>
  <si>
    <t>This programme covers the following areas:_x000D_
_x000D_
â€¢	Characteristics of a coach_x000D_
â€¢	The role of leaders in coaching staff _x000D_
â€¢	Coaching in challenging situations_x000D_
â€¢	Elements of coaching_x000D_
â€¢	Setting goals to achieve objectives_x000D_
â€¢	Explore issues and the areas for change_x000D_
â€¢	Questioning technics_x000D_
â€¢	Identify barriers and motivation to change_x000D_
â€¢	Constructive feedback_x000D_
â€¢	Monitor staff for improvements</t>
  </si>
  <si>
    <t>Financial Analysis (SF - Manager)</t>
  </si>
  <si>
    <t>TGS-2017501428</t>
  </si>
  <si>
    <t>This course addresses the skills and knowledge required by store managers to assess financial ratios, cost benefits analysis and derive implication for business units. Analyse financial implications and report findings</t>
  </si>
  <si>
    <t>The course covers the following areas:_x000D_
_x000D_
â€¢	Scope of financial analysis_x000D_
â€¢	Methods to evaluate performance using financial ratio analysis_x000D_
â€¢	Ways to review financial analysis results and their potential impact on business strategies_x000D_
â€¢	Methods to review short and long-term financial performance to recommend continuous improvements</t>
  </si>
  <si>
    <t>Productivity Improvement (SF - Manager) [Synchronous E-Learning]</t>
  </si>
  <si>
    <t>TGS-2017501437</t>
  </si>
  <si>
    <t>At the end of the course, participants will:_x000D_
â€¢	understand the purpose of a productivity plan_x000D_
â€¢	be able to analyse and identify  areas where unproductivity occurs_x000D_
â€¢	be able to use tools to overcome team productivity issues_x000D_
â€¢	Put in place KPIs to track productivity performances_x000D_
â€¢	have a process of review to sustain productivity</t>
  </si>
  <si>
    <t xml:space="preserve">The subject help participant to answer the question, â€œHow do I identify productivity gaps and formulate solutions to improve performance?â€_x000D_
This subject introduced participants to various method to identify productivity gaps and causes to unproductivity and create a productivity plan to improve productivity and business results. _x000D_
_x000D_
_x000D_
The module will cover: _x000D_
1.	Understand the importance of productivity action plan_x000D_
2.	Macro Retail Analysis_x000D_
3.	Business Needs Analysis_x000D_
4.	Identifying Key productivity issues_x000D_
5.	Creating a productivity action plan_x000D_
6.	Overcoming Barriers to Productivity_x000D_
7.	Evaluate productivity action plan performance_x000D_
</t>
  </si>
  <si>
    <t>Drive Productivity and Innovation (SF - Operations Manager) [Synchronous E-Learning]</t>
  </si>
  <si>
    <t>TGS-2018500253</t>
  </si>
  <si>
    <t>The programme equips participants with the knowledge and necessary skills to encourage new ways of looking at established processes and practices and inculcate a culture that values productivity and innovation</t>
  </si>
  <si>
    <t>The course will cover the following areas:_x000D_
_x000D_
â€¢	Components of productivity framework_x000D_
â€¢	Components of productivity and innovation mindset staff productivity at workplace_x000D_
â€¢	Methods of measuring productivity of staff_x000D_
â€¢	Benefits of productivity measurement_x000D_
â€¢	Types of internal and external factors affecting productivity improvement_x000D_
â€¢	Types of productivity measurement_x000D_
â€¢	Productivity and innovation strategy_x000D_
â€¢	Details of the productivity and innovation road map and action plan_x000D_
â€¢	Principles of innovation _x000D_
â€¢	Ways to facilitate innovative practices within the organisation_x000D_
â€¢	Methods to evaluate innovative ideas</t>
  </si>
  <si>
    <t>Emerging Technology (SF - Operations Manager)</t>
  </si>
  <si>
    <t>TGS-2018500255</t>
  </si>
  <si>
    <t>This module aims to provide participants with the skills and knowledge to lead analysis of emerging technologies and drive implementation of industry_x000D_
specific technologies for organisational effectiveness</t>
  </si>
  <si>
    <t>This module aims to provide participants with the skills and knowledge to:_x000D_
_x000D_
â€¢	IT infrastructure_x000D_
â€¢	Organisation strategies and objectives_x000D_
â€¢	Environmental factors _x000D_
â€¢	Types of technology trends and their potential application towards the business_x000D_
â€¢	Sources of information regarding new and emerging trends and technologies</t>
  </si>
  <si>
    <t>New Mindset for Marvellous Experience through brixPLAY</t>
  </si>
  <si>
    <t>TGS-2018500350</t>
  </si>
  <si>
    <t>To foster a sustainable service mindset for excellent customer service with ensured total commitment to providing great customer experience.</t>
  </si>
  <si>
    <t>The programme covers the following areas:_x000D_
_x000D_
- Understand what kind of mindset is important to create customer experience and service excellence_x000D_
- Adopt Growth Mindset vs Fixed Mindset_x000D_
- Address the â€˜FACEâ€™ characteristics of customers_x000D_
- Integrate the change mindset into service industry_x000D_
- Sustain the changed mindset_x000D_
- Strive towards Service Excellence</t>
  </si>
  <si>
    <t>Vision leadership (SF - Manager)</t>
  </si>
  <si>
    <t>TGS-2018500407</t>
  </si>
  <si>
    <t>Upon completion of the module, the participant is able to lead team leaders in the development of business unit strategies, operational plans and corporate governance management to meet organisational needs.</t>
  </si>
  <si>
    <t>The course will cover the following areas:_x000D_
_x000D_
1. Relationship between high level organisational strategies and the_x000D_
development and implementation of team plans and processes_x000D_
2. Relationship between high level organisational strategies and the_x000D_
development and implementation of business systems and processes to support corporate governance_x000D_
3. Organisational policies and procedures relating to the development of departmental or business unit strategies, and corporate governance compliance management_x000D_
4. Legal and ethical considerations relating to corporate governance_x000D_
5. Relevant professional or industry codes of practice and standards relating to corporate governance_x000D_
6. Implications and impact on employees and the organisation arising from team planning processes and corporate governance management_x000D_
processes_x000D_
7.Organisationâ€™s vision,mission and values_x000D_
8. Communication techniques_x000D_
9. Characteristics of a leader_x000D_
10. Characteristics of a role model</t>
  </si>
  <si>
    <t>Improve Customer Engagement with Digital Mindset</t>
  </si>
  <si>
    <t>TGS-2018500958</t>
  </si>
  <si>
    <t>In a digitally connected era, customers can easily be engaged by the competition. As customers are everything for all businesses, it is for this reason that businesses need to continuously be in touch with their customers. _x000D_
_x000D_
In todayâ€™s VUCA environment, engagement involves establishing higher value customer relationship and the constant deepening of this relationship. The ultimate goal of customer engagement is to nurture them in spending more quality time with the brands in the process of establishing a stronger connection. With greater level of engagement, it will enhance customer loyalty and drive business profitability..</t>
  </si>
  <si>
    <t>Participants will gain knowledge and practical applications on: _x000D_
	_x000D_
â€¢	Understanding the evolution of retail with changing consumer habits and trends _x000D_
â€¢	Rethinking customer journey in the digital age _x000D_
â€¢	Understanding the merge of digital and physical space to optimise multi-channel experience _x000D_
â€¢	Learning to cultivate customers instead of selling products _x000D_
â€¢	Understanding customerâ€™s intent to shape customer experience _x000D_
â€¢	Redefining the service personnel role and to upgrade capabilities</t>
  </si>
  <si>
    <t>Differentiate and Drive Growth with Experience Innovation</t>
  </si>
  <si>
    <t>TGS-2018500968</t>
  </si>
  <si>
    <t>It is undeniable that good customer experience increases the likelihood of repeat business and retain loyal customers. In todayâ€™s digital world, customers are exposed to multiple communication platforms, enabling them to obtain and share information easily. Being well-informed, customers are having more control and have become more demanding in their expectations._x000D_
_x000D_
To stay ahead of the competition, it is imperative for businesses to always deliver new experiences to surprise and delight their customers through a continuous effort in ideation and innovation of providing excellent experience.</t>
  </si>
  <si>
    <t>The programme covers the following areas:_x000D_
_x000D_
â€¢ Understanding factors that impact customer experience_x000D_
â€¢ Identify the key components of a customer journey map_x000D_
â€¢ Recognising gaps in the customer experience and identify opportunities to enhance and generate competitive advantage_x000D_
â€¢ Gathering market intelligence to research your marketplace_x000D_
â€¢ Innovate customer experience</t>
  </si>
  <si>
    <t>Category Management: The Key to Business Growth</t>
  </si>
  <si>
    <t>TGS-2018502662</t>
  </si>
  <si>
    <t>This programme introduces participants to the 8-step Category Management process in strategic business planning, inclusive of offline and online channels. Participants will learn practical techniques to understand shoppers, assess data, plan assortment, manage store space, identify growth opportunities, develop effective strategies and tactics to maximise category sales and profitability.</t>
  </si>
  <si>
    <t>The course covers the following content:_x000D_
_x000D_
1. Developing win-win partnerships_x000D_
2. Building a sustainable business planning framework_x000D_
3. Understanding the shoppersâ€™ purchase decision process_x000D_
4. Leveraging data to assess performance and set scorecard_x000D_
5. Optimising store layouts and displays to maximize returns_x000D_
6. Developing effective strategies and tactics</t>
  </si>
  <si>
    <t>Sales Target Management (SF - Manager) [Synchronous E-Learning]</t>
  </si>
  <si>
    <t>TGS-2018504824</t>
  </si>
  <si>
    <t>This module provides participants with knowledge to set, analyse and achieve store sales targets to guide sales performance. The module will introduce participants to sales planning through the understanding of trends, competition, forecast and execute plans in achieving the sales and marketing objectives.</t>
  </si>
  <si>
    <t>The module will cover the following areas: _x000D_
_x000D_
- Understanding retail trends_x000D_
- Delivering value propositions_x000D_
- Building brand story_x000D_
- Defining target market_x000D_
- Understanding competition_x000D_
- Analysing components of sales plan_x000D_
- Seeking growth opportunities_x000D_
- Creating advocacy programme_x000D_
- Embracing innovation and technology</t>
  </si>
  <si>
    <t>Customer Experience Innovation (SF - Manager) [Synchronous E-Learning]</t>
  </si>
  <si>
    <t>TGS-2019501733</t>
  </si>
  <si>
    <t>In this module, participants learn how to develop insights and methods to enhance customer experience by identifying and mapping the organisation's current customer journey. Then after, to analyse for gaps in the journey before seeking, evaluating and implementing proposed improvements.</t>
  </si>
  <si>
    <t>The module will cover the following areas:_x000D_
- Understanding customer experience _x000D_
- Analysing the components of customer journey map_x000D_
- Gathering market intelligence_x000D_
- Recognising gaps in the customer experience_x000D_
- Implementing an enhanced customer experience</t>
  </si>
  <si>
    <t>Personal Effectiveness  (SF - Operations Manager) [Synchronous E-Learning]</t>
  </si>
  <si>
    <t>TGS-2019503293</t>
  </si>
  <si>
    <t>In this programme, participants learn how to apply emotional intelligence, use opportunities for reflection on oneâ€™s work performance and leadership style, and display effective communication techniques and behaviours that demonstrate the organisationâ€™s values and ethics. The module aims to elevate leaders to scale new heights and seize undiscovered business opportunities by being operationally ready with the right mindset, skills, knowledge and necessary resources.</t>
  </si>
  <si>
    <t>This programme provides knowledge and necessary skills relating to _x000D_
- Understanding the changing role of leadership in todayâ€™s workplace _x000D_
_x000D_
- Identifying leadership styles for the new era organization and traits for success_x000D_
_x000D_
- Recognising the new generation workplace and evolution of workplace communication_x000D_
_x000D_
- Demonstrating leadership behaviour in the workplace and role modelling_x000D_
_x000D_
- Recognising great leadership starts with self-awareness and commitment to personal development</t>
  </si>
  <si>
    <t>Adapt to Change (SF - Supervisor)</t>
  </si>
  <si>
    <t>TGS-2019503712</t>
  </si>
  <si>
    <t>At the end of this course, learners will be able to:_x000D_
1. Analyse employability issues in the global context_x000D_
2. Examine competencies, training &amp; development needs in the new workplace reality_x000D_
3.  Identify learning styles and motivations_x000D_
4. Manage change and team diversity_x000D_
5. Plan training &amp; development for self &amp; team</t>
  </si>
  <si>
    <t>As market trends and consumer behaviour are rapidly changing in the global economic landscape, the ability for employees to identify global trends and changes impacting their work becomes a crucial factor to organisational growth. It is increasingly vital for the workforce to see the need to embrace changes with a view to keep themselves relevant and current to the needs of the industry while seeking to enhance productivity and effectiveness in a diverse workplace._x000D_
_x000D_
This course seeks to enable participants to appreciate the global trends and changes affecting employability and the need to embrace lifelong learning. Participants will learn practical techniques on how to adapt to change, manage team diversity, as well as ways to undertake learning opportunities in pursuit of lifelong learning._x000D_
_x000D_
The course will cover the following areas:_x000D_
â€¢	Appreciate the global changes and the new workplace reality_x000D_
â€¢	Understanding of how adults learn and their motivations._x000D_
â€¢	Develop skills to manage changes and team diversity._x000D_
â€¢	Leverage on learning opportunities and embrace lifelong learning.</t>
  </si>
  <si>
    <t>Business Environment Analysis (SF - Operations Manager) - Formulate Social Media Strategy [Synchronous E-Learning]</t>
  </si>
  <si>
    <t>TGS-2019503783</t>
  </si>
  <si>
    <t>Social media in the likes of Instagram, Facebook, YouTube, Twitter, LinkedIn, Pinterest are but some of the many social networks that have permeated and dominated our lives. Establishing a social media presence has become essential for businesses to build their brand presence and connect with the consumers. _x000D_
_x000D_
This module seeks to equip participants with the knowledge and skills to monitor business environment to assess factors that impact strategy planning and operational plans in response to changes.</t>
  </si>
  <si>
    <t>The course covers the following areas:_x000D_
_x000D_
- Critical success factors of organisational and functional strategies _x000D_
- Organisational policy and procedures for social media use _x000D_
- Scope of environment analysis to appreciate the types of social media platform tools and their operations_x000D_
- Market trends to prioritize key focus areas and identify the rules and regulations and terms of use of various social media platform_x000D_
- Privacy legislation and confidentiality requirements, copyright and intellectual property considerations _x000D_
- Techniques to synthesis patterns and trends and characteristics of consumer behavior, market competition in relation to social media usage</t>
  </si>
  <si>
    <t>Sales Target Management (SF - Manager)</t>
  </si>
  <si>
    <t>TGS-2020001153</t>
  </si>
  <si>
    <t xml:space="preserve">Businesses today need to empower staff to take more responsibility and create a more positive work environment. It is important for staff to make essential business decisions and take actions in a dynamic business environment. Today, successful companies around the world are using data to make business decisions in gaining strategic advantage over the competition. Such companies are shifting their focus to data rather than simply relying on business acumen._x000D_
Â _x000D_
The module equips participants with knowledge and skills to procure and analyse data and make incisive decisions to improve sales in operations while ensuring alignment to the business objectives and goals._x000D_
_x000D_
The module will cover the following areas:_x000D_
_x000D_
- Understanding retail trends_x000D_
- Delivering value propositions_x000D_
- Building brand story_x000D_
- Defining target market_x000D_
- Understanding competition_x000D_
- Analysing components of sales plan_x000D_
- Seeking growth opportunities_x000D_
- Creating advocacy programme_x000D_
- Embracing innovation and technology_x000D_
</t>
  </si>
  <si>
    <t>Adapt to Change (SF - Supervisor) [Synchronous E-Learning]</t>
  </si>
  <si>
    <t>TGS-2020001275</t>
  </si>
  <si>
    <t xml:space="preserve">As market trends and consumer behaviour are rapidly changing in the global economic landscape, the ability for employees to identify global trends and changes impacting their work becomes a crucial factor to organisational growth. It is increasingly vital for the workforce to see the need to embrace changes with a view to keep themselves relevant and current to the needs of the industry while seeking to enhance productivity and effectiveness in a diverse workplace. _x000D_
_x000D_
This module seeks to enable participants to appreciate the global trends and changes affecting employability and the need to embrace lifelong learning. Participants will learn practical techniques on how to adapt to change, manage team diversity, as well as ways to undertake learning opportunities in pursuit of lifelong learning._x000D_
_x000D_
The course will cover the following areas:_x000D_
_x000D_
â€¢ Appreciate the global changes and the new workplace reality_x000D_
â€¢ Understanding of how adults learn and their motivations._x000D_
â€¢ Develop skills to manage changes and team diversity._x000D_
â€¢ Leverage on learning opportunities and embrace lifelong learning._x000D_
</t>
  </si>
  <si>
    <t>Category Management: The Key to Business Growth (Synchronous E-Learning)</t>
  </si>
  <si>
    <t>TGS-2020001660</t>
  </si>
  <si>
    <t xml:space="preserve">Upon completion, participants will gain deeper knowledge and practical application to:_x000D_
_x000D_
â€¢	Build effective joint business plans with retailers/ suppliers to achieve win-win results._x000D_
â€¢	Use the 8-step Category Management process to manage business strategically._x000D_
â€¢	Gain better knowledge of shoppers through category segmentation._x000D_
â€¢	Understand how to use available data to identify growth opportunities and drive continuous improvement._x000D_
â€¢	Adopt effective space management techniques to drive traffic, sales and profitability._x000D_
â€¢	Set strategies and tactics to optimize assortment, price, promotion and space for offline and online channels._x000D_
</t>
  </si>
  <si>
    <t>Productivity Improvement (SF - Manager)</t>
  </si>
  <si>
    <t>TGS-2020001687</t>
  </si>
  <si>
    <t xml:space="preserve">Time is a valuable commodity for business. The cost of embarking on a project is costly both in terms of dollar value and time and resource spent._x000D_
_x000D_
The subject help participant to answer the question, â€œHow do I identify productivity gaps and formulate solutions to improve performance?â€_x000D_
_x000D_
This course introduces participants to various methods of identifying productivity gaps, causes to unproductivity and create a productivity plan to improve productivity and business results. _x000D_
_x000D_
_x000D_
The course will cover:_x000D_
1.	Understand the importance of productivity action plan_x000D_
2.	Macro Retail Analysis_x000D_
3.	Business Needs Analysis_x000D_
4.	Identifying Key productivity issues_x000D_
5.	Creating a productivity action plan_x000D_
6.	Overcoming Barriers to Productivity_x000D_
7.	Evaluate productivity action plan performance_x000D_
</t>
  </si>
  <si>
    <t>Connect your business to online world with Synagie [Synchronous E-Learning]</t>
  </si>
  <si>
    <t>TGS-2020503190</t>
  </si>
  <si>
    <t>This programme aims to impart knowledge and skills to enable participants to create and onboard on the service provider-aggregator platform Synagie.</t>
  </si>
  <si>
    <t>1.Thrive in Digital Economy 5.0 &amp; Future of Business_x000D_
2.Transform your business into digital_x000D_
3.Building a Digital Organisation to work with service providers/aggregators_x000D_
4.Introduction to Synagie_x000D_
5.Quick overview of Synagie Platform_x000D_
6.The magic formula of Synagie_x000D_
7.Store Activities, One Click Visual and Campaign_x000D_
8.Steps by steps guide to Operations</t>
  </si>
  <si>
    <t>Sell Anywhere Sell Everywhere with SELLinALL Module [Synchronous E-Learning]</t>
  </si>
  <si>
    <t>TGS-2020503192</t>
  </si>
  <si>
    <t>This programme aims to impart knowledge and skills to enable participants to administer and onboard on the service provider-aggregator platform SELLinALL.</t>
  </si>
  <si>
    <t>1.Thrive in Digital Economy 5.0 &amp; Future of Business_x000D_
2.Transform your business into digital_x000D_
3.Building a Digital Organization to work with service providers/ aggregators_x000D_
4.Introduction to SELLinALL_x000D_
5.Overview of SELLinALL Platform_x000D_
6.The success way of SELLinALL_x000D_
7.Running Store Activities and Campaign_x000D_
8.Guide to Operation</t>
  </si>
  <si>
    <t>Sell Everywhere Your Customers Shop with CombineSell module [Synchronous E-Learning}</t>
  </si>
  <si>
    <t>TGS-2020503260</t>
  </si>
  <si>
    <t>This program aims to impart knowledge and skills to enable participants to conceive and onboard on the service provider-aggregator platform CombineSell</t>
  </si>
  <si>
    <t>1.Prosper in Digital Economy 5.0 &amp; the Future of eBusiness_x000D_
2.Transform your business model into digital_x000D_
3.Building a Digital Organization to work with service providers/ aggregators_x000D_
4.Introduction to CombineSell_x000D_
5.Overview of CombineSell Platform_x000D_
6.The methodology of CombineSell_x000D_
7. Running Aggregator Store Activities and Campaign_x000D_
8.Guide to Operation</t>
  </si>
  <si>
    <t>Expanding Online Sales with SingPost eCommerce (Synchronous E-Learning)</t>
  </si>
  <si>
    <t>TGS-2020504918</t>
  </si>
  <si>
    <t>This program aims to impart knowledge and skills to enable participants to conceive and onboard on the service provider-aggregator platform SingPost eCommerce.</t>
  </si>
  <si>
    <t>1.Venture into the world of digital commerce_x000D_
2.Transform your business into digital_x000D_
3.A seamless digital organization working with service providers/aggregators_x000D_
4.Introduction to SingPost eCommerce_x000D_
5.Quick View of SingPost eCommerce Platform_x000D_
6.The magic formula of SingPost eCommerce_x000D_
7.Promotion activities, visual marketing and campaign_x000D_
8.Step-by-step guide to Operation</t>
  </si>
  <si>
    <t>Customer Experience Innovation (SF - Manager)</t>
  </si>
  <si>
    <t>TGS-2020505627</t>
  </si>
  <si>
    <t>Website Design (SF - Manager)</t>
  </si>
  <si>
    <t>TGS-2020513483</t>
  </si>
  <si>
    <t>In this module, participants will create a website design that can be used as part of their companyâ€™s online brand strategy, or as a digital space for their brandâ€™s marketing campaign. Topics include user persona studies, wireframing for usability and visual design principles._x000D_
_x000D_
Upon the completion of this module, participants will be able to demonstrate knowledge and ability to communicate with stakeholders and vendors to facilitate website development, or to produce a website to launch in the market.</t>
  </si>
  <si>
    <t>The module will cover the following areas:_x000D_
_x000D_
- Introduction to website design._x000D_
- Identifying user persona._x000D_
- Basic wireframing for crafting User experience._x000D_
- Introduction to web design platform._x000D_
- Identifying and selecting the right template._x000D_
- Introduction to visual design principles._x000D_
- Modifying web template design._x000D_
- Launching the website.</t>
  </si>
  <si>
    <t>Content Management (SF - Manager)</t>
  </si>
  <si>
    <t>TGS-2020513484</t>
  </si>
  <si>
    <t>This course offers the knowledge and skills to manage the development, publishing and maintenance of websites and web content that is aligned to the brand to engage the audience._x000D_
_x000D_
By the end of this module, participants will know how to:_x000D_
â€¢ Develop the right theme, messaging, tone and personality in both visual and written web content._x000D_
â€¢ Apply guidelines and requirements to the design, texts, images, tone of both visual and written content to websites and web content_x000D_
â€¢ Manage web maintenance</t>
  </si>
  <si>
    <t>The module will cover the following areas:_x000D_
_x000D_
- An introduction to web content and why content is important._x000D_
- The factors that contribute to a well-functioning website and good web content_x000D_
- Introduction to web content management_x000D_
- Popular web content management systems (CMS) and the pros and cons of each CMS_x000D_
- Introduction to Content Strategy: The 5 Wâ€™s of web content strategy/ development_x000D_
- The different components of a website - functions and development_x000D_
- Website maintenance_x000D_
- Copyright, intellectual property legislation and privacy requirements relating to web content_x000D_
- Improvement of web design to enhance user experience</t>
  </si>
  <si>
    <t>Paid Search Engine Marketing - SEM (SF - Manager) [Synchronous E-learning]</t>
  </si>
  <si>
    <t>TGS-2020513486</t>
  </si>
  <si>
    <t xml:space="preserve">At the end of the course, participants will:_x000D_
â€¢	Be certified in Google Ads Fundamentals_x000D_
â€¢	Understand the fundamental concepts and best practices for Google Search and Display Net-work advertising_x000D_
â€¢	Learn how to advertise your products and services online effectively through Google Search_x000D_
â€¢	Learn how to plan a Google Display Network (GDN) campaign and target effectively _x000D_
â€¢	Learn techniques to optimise and refine a GDN campaign_x000D_
â€¢	Use conversion tracking and re-marketing to drive greater value from your ad campaigns_x000D_
â€¢	Know how to measure performance and effectiveness across Google Ads Search and Display advertising campaigns_x000D_
</t>
  </si>
  <si>
    <t>Participants will be able to Invest in paid advertising on search engines to maximise traffic on the organisation's digital assets and content on Pay-Per-Click (PPC) models to generate awareness as well as enhance customer engagement and lead conversions._x000D_
_x000D_
The module will cover the following areas:_x000D_
_x000D_
- Understand inbound marketing, search and the customer journey to conversion _x000D_
- Overview of digital marketing and the Google Ads platform_x000D_
- Setup search and display campaigns_x000D_
- Understand how to use the Google Display Network for advertising_x000D_
- Measure and optimise performance</t>
  </si>
  <si>
    <t>Website Design (SF - Manager) [Synchronous E-Learning]</t>
  </si>
  <si>
    <t>TGS-2021002324</t>
  </si>
  <si>
    <t>Content Management (SF - Manager) [Synchronous E-Learning]</t>
  </si>
  <si>
    <t>TGS-2021002327</t>
  </si>
  <si>
    <t>By the end of this module, participants will know how to:_x000D_
â€¢ Develop the right theme, messaging, tone and personality in both visual and written web content._x000D_
â€¢ Apply guidelines and requirements to the design, texts, images, tone of both visual and written content to websites and web content_x000D_
â€¢ Manage web maintenance</t>
  </si>
  <si>
    <t>This course offers the knowledge and skills to manage the development, publishing and maintenance of websites and web content that is aligned to the brand to engage the audience._x000D_
_x000D_
The module will cover the following areas:_x000D_
_x000D_
- An introduction to web content and why content is important._x000D_
- The factors that contribute to a well-functioning website and good web content_x000D_
- Introduction to web content management_x000D_
- Popular web content management systems (CMS) and the pros and cons of each CMS_x000D_
- Introduction to Content Strategy: The 5 Wâ€™s of web content strategy/ development_x000D_
- The different components of a website - functions and development_x000D_
- Website maintenance_x000D_
- Copyright, intellectual property legislation and privacy requirements relating to web content_x000D_
- Improvement of web design to enhance user experience</t>
  </si>
  <si>
    <t>Financial Analysis (SF - Manager) [Synchronous E-Learning]</t>
  </si>
  <si>
    <t>TGS-2021002727</t>
  </si>
  <si>
    <t>Paid Search Engine Marketing - SEM (SF - Manager)</t>
  </si>
  <si>
    <t>TGS-2021004126</t>
  </si>
  <si>
    <t>At the end of the course, participants will:_x000D_
â€¢	Be certified in Google Ads Fundamentals_x000D_
â€¢	Understand the fundamental concepts and best practices for Google Search and Display Net-work advertising_x000D_
â€¢	Learn how to advertise your products and services online effectively through Google Search_x000D_
â€¢	Learn how to plan a Google Display Network (GDN) campaign and target effectively _x000D_
â€¢	Learn techniques to optimise and refine a GDN campaign_x000D_
â€¢	Use conversion tracking and re-marketing to drive greater value from your ad campaigns_x000D_
â€¢	Know how to measure performance and effectiveness across Google Ads Search and Display advertising campaigns</t>
  </si>
  <si>
    <t>Personal Effectiveness  (SF - Operations Manager)</t>
  </si>
  <si>
    <t>TGS-2021005437</t>
  </si>
  <si>
    <t>This programme provides knowledge and necessary skills to â€¦_x000D_
- Understand the changing role of leadership in todayâ€™s workplace_x000D_
- Identify the traits that define great leadership_x000D_
- Recognise the evolution of workplace communication_x000D_
- Review leadership behaviour with impact on organization_x000D_
- Demonstrate self-awareness and commitment to personal development</t>
  </si>
  <si>
    <t>In the Personal Effectiveness - The Future Of Leadership module, participants learn how to apply emotional intelligence, use opportunities for reflection on oneâ€™s work performance and leadership style, and display effective communication techniques and behaviours that demonstrate the organisationâ€™s values and ethics.  _x000D_
_x000D_
The module aims to elevate leaders to scale new heights and seize â€˜undiscoveredâ€™ business opportunities by being operationally ready with the right mindset, skills, knowledge and necessary resources._x000D_
_x000D_
In summary, the key focus is on developing future leadership qualities and behaviours to meet the needs of evolving landscape. _x000D_
_x000D_
This programme provides knowledge and necessary skills relating to _x000D_
- Understanding the changing role of leadership in todayâ€™s workplace _x000D_
_x000D_
- Identifying leadership styles for the new era organization and traits for success_x000D_
_x000D_
- Recognising the new generation workplace and evolution of workplace communication_x000D_
_x000D_
- Demonstrating leadership behaviour in the workplace and role modelling_x000D_
_x000D_
- Recognising great leadership starts with self-awareness and commitment to personal development</t>
  </si>
  <si>
    <t>F&amp;B Retail Mobile Store</t>
  </si>
  <si>
    <t>TGS-2021005620</t>
  </si>
  <si>
    <t>This course supports the national initiatives of digital transformation of helping participants prepare for the future economy. Faced with rapid changes and constant disruptions at work and in our personal lives, it is important that we become future ready by anticipating and embracing change positively. Participants get to know more about the current and emerging technology in F&amp;B retail trends, develop knowledge and skills to adopt F&amp;B Retail Mobile Store into their businesses and enhance  productivity through the consumer digital engagement.</t>
  </si>
  <si>
    <t>This course addresses the current and emerging technology and trends in F&amp;B retail. Participants develop knowledge and skills to adopt F&amp;B Retail Mobile Store into their businesses and enhance storeâ€™s productivity and  consumer engagement digitally.</t>
  </si>
  <si>
    <t>Business Environment Analysis (SF - Operations Manager) - Formulate Social Media Strategy</t>
  </si>
  <si>
    <t>TGS-2021006302</t>
  </si>
  <si>
    <t>Workplace Communications (SF - Manager)</t>
  </si>
  <si>
    <t>TGS-2022011749</t>
  </si>
  <si>
    <t>At the end of this course, learners will be able to:_x000D_
1. Understand workplace communication principles_x000D_
2. Identify organisational policies that affect workplace communication_x000D_
3. Communicate effectively using different techniques and channels_x000D_
4. Understand various workplace cultures for effective communication_x000D_
5. Implement communication models in compliance with organisational standards and procedures_x000D_
6. Apply best practices of relationship and workplace communications</t>
  </si>
  <si>
    <t>Workplace Communications Level 3 focuses on using methods and equipment to communicate appropriate ideas and information to a business target audience and for employees to perform effective listening and speaking skills via verbal communication. This module facilitates managers in understanding and reviewing their current practices, policies and standards for organisational communication to create strategies in building effective communication for the workplace._x000D_
It covers topics on using the right interpersonal techniques to maintain work-related networking and relationships as well as adhering to organisational and professional standards relating to all workplace communications._x000D_
This module has 2 application-based assessments for learners to apply their knowledge back into their workplaces._x000D_
_x000D_
This course covers the following content:_x000D_
1. Introduction to organisational communication_x000D_
2. Principles of effective communications and interpersonal relationships at the workplace_x000D_
3. Modes of communication tools and characteristics_x000D_
4. Different communication channels and flows at the workplace_x000D_
5. Factors to consider in selecting communication channels at the workplace_x000D_
6. Understanding organisational / professional standards relating to communications_x000D_
7. Diagnosing the root causes of communications barriers_x000D_
8. Communication skills for Team coaching and Guidance_x000D_
9. Advanced communication strategies for effective leadership_x000D_
10. Communication for the globalised workplace_x000D_
11. Social and cultural factors that impact communications_x000D_
12. Observing trends and organisational policies to build effective workplace communication models_x000D_
13. Relationship and Workplace Communication Best Practices_x000D_
14. Managing diverse workplace communication</t>
  </si>
  <si>
    <t>Master Google Ads to Turbo Charge Leads and Sales [Classroom Facilitated, Asynchronous E-Learning]</t>
  </si>
  <si>
    <t>TGS-2023018432</t>
  </si>
  <si>
    <t xml:space="preserve">At the end of this course, learner will be able to:_x000D_
1)	Set up a Google Ads Account that supports efficient and effective development and management of Google Ad Campaigns by understanding the various key features and functions of the platform. _x000D_
2)	Create effective Search and Display Ad Campaigns through incorporating the various key ad features that optimize Google ranking   _x000D_
3)	Develop and run Google Remarketing Campaigns that improve Leads and Sales Con-versions _x000D_
4)	Acquire better quality Leads and in turn Sales Conversions by applying targeting tech-niques _x000D_
5)	Optimise Ad Campaign ROI through insights from applying Campaign and Competitive Analysis _x000D_
6)	Prepare learners for taking 2 Google Certification exams - Google Ads Search Certifi-cation and Google Ads Display Certification._x000D_
</t>
  </si>
  <si>
    <t xml:space="preserve">There are various ways of getting attention for your business. But if you are serious about building your business â€“ regardless of whether you are an individual starting out on an exploratory level, a home-based business, an entrepreneur with big dreams, a SME looking to sustain and/or expand â€“ you cannot do without having an online presence. _x000D_
_x000D_
In this Masterclass, you will be taken on a step-by-step journey on how to utilise Paid Google Search and Display Advertising to maximise your Sales:_x000D_
_x000D_
1)	understanding how Google Ads (previously known as Google Adwords) work_x000D_
2)	how to create Search (SEM â€“ Paid Search) and Display (Paid Advertising) Ads from scratch_x000D_
3)	how to track and measure Ad Performance, and to finetune towards continual Optimisation of ROI _x000D_
_x000D_
The workshop is highly hands-on where participants will learn how to develop, run and manage Google Ad campaigns based on the PPC (pay-per-click) structure such as to optimise not just the volume of Traffic but the quality of Leads that in turn lead to better Sales Conversions. _x000D_
_x000D_
Businesses will benefit tremendously from not just being able to drive Sales, but decrease the cost of revenue generation through optimisation of the Marketing ROI. Additionally, a well-implemented Paid Advertising Strategy will also enhance the effectiveness of Organic efforts, and support online presence and visibility towards building the Business Brand Equity and hence Business Competitive Sustainability._x000D_
_x000D_
And if you are aiming to become a Google Ad specialist â€“ be it as a Career Switcher, or to up your game for your Business or in your current Digital Marketing role, this Masterclass also prepares you for 2 of the most sought-after Google certifications: Google Ads Search Certification and Google Ads Display Certification._x000D_
</t>
  </si>
  <si>
    <t>Data Studio Masterclass [Classroom Facilitated, Asynchronous E-Learning]</t>
  </si>
  <si>
    <t>TGS-2023018434</t>
  </si>
  <si>
    <t xml:space="preserve">At the end of this course, learner will be able to:_x000D_
1)	Build Data Dashboards and Reports by applying data collection and table set-up methods in Google Sheets_x000D_
2)	Develop Data Visualisation outputs by using the Google data visualization process framework _x000D_
3)	Build Data Studio Dashboard and Reports through applying data connection, re-port configuration, formatting and design methods _x000D_
4)	Derive collaborative dashboards and reports by using the share and collaborate features and functions_x000D_
5)	Draw decision-making insights from creating meaningful data visualization dash-boards and reports _x000D_
</t>
  </si>
  <si>
    <t>Data is a critical resource for understanding the performance of your business activities, and even more importantly helping businesses to gain insights that lead to increased and improved performance in Sales, ROI and competitiveness. _x000D_
_x000D_
Google Data Studio provides a platform that is free for anyone with a Gmail or Google account â€“ linking key platforms such as Google Analytics, Google Ads, Google BigQuery, Campaign Manager 360, MySQL â€“ allowing users to create Dashboards and Reports from the data captured and connected. _x000D_
_x000D_
In addition, Google Data Studio has a powerful Data Visualisation tool that is highly effective in providing fast and easy understanding of large data volumes._x000D_
_x000D_
In this 1-day Masterclass, you will learn how to use Google Data Studio and Data Visualisation techniques with Google Sheets, where hands-on activities will also facilitate your ease and speed of learning._x000D_
_x000D_
Businesses will benefit greatly from learning how to use Google Data Studio which will help businesses to make sense of the data captured from both Paid and Organic sources, and in turn unlock potential opportunities, and make effective decisions quicker towards optimising Business and Marketing Performance.</t>
  </si>
  <si>
    <t>Creative Problem Solving and Smart Decision Making for Business Success [Classroom Facilitated, Asynchronous E-Learning, Practical Training]</t>
  </si>
  <si>
    <t>TGS-2023021164</t>
  </si>
  <si>
    <t xml:space="preserve">At the end of this course, learners will be able to:_x000D_
1.	Develop research and information collection approaches using a structured decision-making process._x000D_
2.	Analyse improvement areas by diagnosing the underlying cause of issues._x000D_
3.	Facilitate creative process through innovative solutions, convergent and divergent thinking, and collaboration._x000D_
4.	Develop prototypes for testing and decision-making. _x000D_
5.	Facilitate risk analysis and mitigation in decision-making._x000D_
6.	Develop plans for stakeholder buy-in, implementation, evaluation, and continuous improvement._x000D_
</t>
  </si>
  <si>
    <t>The business environment is changing all the time. Before it was enough to lower your prices to outdo your competitors, but companies now need to find smarter ways to keep the interest of their customers. Businesses need to stay one step ahead by uncovering what consumers need before they need it. None of this would be possible without the trilogy of skills in creative thinking, problem solving and decision making to help you navigate your way from problem diagnosis to solution implementation._x000D_
_x000D_
This course is specially designed for retail and service operations specialists, supervisors, managers and leaders, who seek to master the skills in bringing a creative approach to problem solving and decision making, to support change management for business resilience and transformation._x000D_
_x000D_
In this course, through blended delivery modes (in-person training, asynchronous micro e-learning and practical training), as well as a variety of authentic experiential learning activities, learners will learn to diagnose the underlying causes of problems their organisation is grappling with, use well-researched problem-solving and decision-making processes, coupled with strategies and techniques for generating creative ideas and solutions, to develop and implement innovative solutions for business success.</t>
  </si>
  <si>
    <t>Business Strategy Development: Maximising Growth &amp; Sustainability [Classroom Facilitated, Asynchronous E-Learning]</t>
  </si>
  <si>
    <t>TGS-2023037507</t>
  </si>
  <si>
    <t xml:space="preserve">At the end of the course, learners will be able to:_x000D_
_x000D_
1)	Develop a Business Strategy that maximises growth potential and business sustain-ability through insightful and timely management of external threats and opportuni-ties_x000D_
_x000D_
2)	Optimise efficiency and effectiveness of returns and ROI by with effective use of the PESTLE framework to identify critical success factors and derive effective deci-sions_x000D_
_x000D_
3)	Derive lower-cost Revenue generation and optimised ROI through prioritisation of critical focus and applying a root cause approach_x000D_
_x000D_
4)	Develop effective action plans using the SMART framework and A/B testing to man-ifest the most optimised outcomes_x000D_
</t>
  </si>
  <si>
    <t xml:space="preserve">The speed with which the world changes makes it critical for businesses to keep their eye on the external market and environment, and incorporate key insights into their strategic plans. This is the imperative for businesses not just to ensure that they are leveraging opportunities and mitigating risks in a timely manner, but to sustain growth and competitive edge. _x000D_
_x000D_
In this course, you will learn what external factors are relevant to your business, how to analyse them, and importantly to identify the ones that are most critical to your business success. You will also acquire the ability to develop and implement a sharp and solution-oriented strategy that roadmaps a clear and performance-based action plan, while expending (limited) resources only on what matters most._x000D_
_x000D_
Applied properly, your business can gain the potential outcome of an optimally-run business that is resilient and agile in responding and adapting to changes, and able to continually reap more efficient ROI and leverage growth opportunities â€“ especially in the relentlessly aggressive, complex and ever-evolving world of to-day._x000D_
</t>
  </si>
  <si>
    <t>Business Strategy Development: Leveraging Key Success Drivers [Classroom Facilitated, Asynchronous E-Learning]</t>
  </si>
  <si>
    <t>TGS-2023037508</t>
  </si>
  <si>
    <t xml:space="preserve">At the end of the course, learners will be able to:_x000D_
_x000D_
1)	Develop a Business Strategy that is specifically aligned to achieving the business vision through focusing on internal critical success factors_x000D_
_x000D_
2)	Develop a customer-focused strategy and action plan through a coordinated and collaborated organisational approach_x000D_
_x000D_
3)	Build a sustainable and competitive business value proposition through effective and timely management of the SWOT impacts to the internal business environment_x000D_
_x000D_
4)	Optimise returns and ROI continuously by making well-informed and insightful decisions _x000D_
</t>
  </si>
  <si>
    <t xml:space="preserve">Too often, even in todayâ€™s world of the digital and customer-centric era, business-es focus largely on a sales approach by pushing products at consumers, and fo-cusing on outselling the competitors through price wars. However, as the speed of change and evolution accelerates, it is increasingly impossible for any business to find meaningful and sustainable success without having the insights, understand-ing and management of the environments in which they operate, and this includes the internal business environment which can be the most overlooked._x000D_
_x000D_
In this course, you will learn how to analyse your businessâ€™ internal environment, identify the factors most critical to its success - and from there acquire the ability to develop and implement a sharp and solution-oriented strategy that roadmaps a clear and performance-based action plan, while expending (limited) resources only on what matters most, and through collaborated and coordinated efforts._x000D_
_x000D_
Additionally, your business will benefit from you being able to apply these acquired skills for any strategic initiative throughout any part of your organisation. Under-taken properly, your business can gain the potential outcome of an optimally-run business that is resilient and agile in responding and adapting to changes, and being able to continually reap more efficient ROI and leverage growth opportunities â€“ especially in the relentlessly aggressive, complex and ever-evolving world of to-day._x000D_
</t>
  </si>
  <si>
    <t>Food Safety Course Level 1 (Full Qualification)</t>
  </si>
  <si>
    <t>TGS-2020001525</t>
  </si>
  <si>
    <t>Asian Culinary Institute of Singapore</t>
  </si>
  <si>
    <t>* practice good personal hygiene_x000D_
* use safe ingredients_x000D_
* handle food safely_x000D_
* store food safely_x000D_
* Maintain cleanliness of utensils, equipment, and service / storage areas</t>
  </si>
  <si>
    <t>Participants will have the knowledge and skills to apply the following:_x000D_
* practice good personal hygiene_x000D_
* using safe ingredients_x000D_
* handling food safely_x000D_
* storing food safely_x000D_
* maintaining cleanliness of utensils, equipment and service / storage area</t>
  </si>
  <si>
    <t>Festive Cookies</t>
  </si>
  <si>
    <t>TGS-2020501183</t>
  </si>
  <si>
    <t>In this one-day programme, participants will be introduced to the art of baking through hands-on experience in making the different components and assembling popular Festive Cookies: Matcha Cookies and Peanut Sesame Cookies.</t>
  </si>
  <si>
    <t>In this course, participants will prepare and assemble the components of two popular Festive Cookies:_x000D_
_x000D_
For Matcha Cookie, participants will learn:_x000D_
- To prepare the dough for the distinctively aromatic and lovely coloured Matcha Cookie_x000D_
- To handle, shape and bake each Matcha Cookie_x000D_
_x000D_
For Peanut Sesame Cookie, participants will learn:_x000D_
- To prepare the dough for the distinctively nutty and delightfully crumbly Peanut Sesame Cookie_x000D_
- To handle, shape and bake each Peanut Sesame Cookie</t>
  </si>
  <si>
    <t>Facilitate Effective Communication and Engagement at the Workplace (Synchronous E-Learning)</t>
  </si>
  <si>
    <t>TGS-2020504346</t>
  </si>
  <si>
    <t>Learners will be equipped with knowledge and skills to promote the use of _x000D_
effective communication within a team. It also includes _x000D_
conflict resolution and negotiation as well as building a rapport with colleagues, stakeholders and customers.</t>
  </si>
  <si>
    <t>Learners will learn to _x000D_
â€¢ Maintain channels of communication to update staff on latest and relevant work-related information according to organisational communication policies and procedures_x000D_
â€¢ Promote effective communication among staff taking into account diversity issues _x000D_
â€¢ Assess conflict situation and develop appropriate conflict resolution strategies  to negotiate issues towards a mutually acceptable outcome</t>
  </si>
  <si>
    <t>Food Safety Course Level 1 (Synchronous E-Learning)</t>
  </si>
  <si>
    <t>TGS-2020504352</t>
  </si>
  <si>
    <t>Participants will have the knowledge and skills to apply the following: _x000D_
* practice good personal hygiene_x000D_
* using safe ingredients _x000D_
* handling food safely_x000D_
* storing food safely_x000D_
* maintaining cleanliness of utensils, equipment and service / storage area</t>
  </si>
  <si>
    <t>* practice good personal hygiene_x000D_
* use safe ingredients _x000D_
* handle food safely_x000D_
* store food safely_x000D_
* Maintain cleanliness of utensils, equipment, and service / storage areas</t>
  </si>
  <si>
    <t>Food Safety Course Level 1 (Full Qualification) (Chinese)</t>
  </si>
  <si>
    <t>TGS-2020504664</t>
  </si>
  <si>
    <t>Maintain safe &amp; secure work environment (Chinese)</t>
  </si>
  <si>
    <t>TGS-2020504668</t>
  </si>
  <si>
    <t>This module includes:_x000D_
Â· maintaining safe work environment_x000D_
Â· using proper lifting, pushing and pulling techniques_x000D_
Â· using equipment safely_x000D_
Â· following directions for handling hazardous materials</t>
  </si>
  <si>
    <t>Facilitate Effective Communication and Engagement at the Workplace (Chinese).</t>
  </si>
  <si>
    <t>TGS-2020504726</t>
  </si>
  <si>
    <t>Christmas Delights</t>
  </si>
  <si>
    <t>TGS-2021009349</t>
  </si>
  <si>
    <t xml:space="preserve">At the end of the lesson, learners will be able to:_x000D_
â€¢ Prepare pastry batters_x000D_
â€¢ Control and adjust the baking temperature for the Christmas themed baked products_x000D_
â€¢ Assemble the finished product efficiently_x000D_
â€¢ Produce bakery products with industry practice_x000D_
_x000D_
</t>
  </si>
  <si>
    <t>This module is designed to provide learners with an understanding of the various Christmas themed baked products. Learners will also be equipped with the necessary abilities and knowledge to prepare the ingredients, as well as acquire basic baking technical skills required to make these products.</t>
  </si>
  <si>
    <t>Traditional Christmas Favourites</t>
  </si>
  <si>
    <t>TGS-2021009351</t>
  </si>
  <si>
    <t xml:space="preserve">At the end of the lesson, learners will be able to:_x000D_
â€¢ Prepare batters to correct consistency and texture_x000D_
â€¢ Control and adjust the baking temperature for the Christmas themed     _x000D_
   bakes._x000D_
â€¢ Assemble the finished product efficiently_x000D_
â€¢ Produce bakery products with industry practice_x000D_
</t>
  </si>
  <si>
    <t>This module is designed to provide learners with a comprehensive understanding of the various Christmas themed bakes. Learners will also be equipped with the necessary abilities and knowledge to prepare the ingredients, as well as acquire key basic bread and cake techniques to create these Christmas themed bakes.</t>
  </si>
  <si>
    <t>Japanese Tea-time Favourites</t>
  </si>
  <si>
    <t>TGS-2021009959</t>
  </si>
  <si>
    <t xml:space="preserve">At the end of the lesson, learners will be able to:_x000D_
â€¢ Whip egg white to the perfect peak consistency_x000D_
â€¢ Control and adjust the baking temperature for the Japanese Tea-time _x000D_
   bakes_x000D_
â€¢ Prepare the filling component for the cake to the correct texture_x000D_
â€¢ Assemble the finished product efficiently_x000D_
â€¢ Produce bakery products according to industry practice_x000D_
_x000D_
</t>
  </si>
  <si>
    <t>This module is designed to provide learners with a comprehensive understanding of the various components that constitute a Japanese Tea-time dessert. Learners will also be equipped with the abilities and knowledge to prepare the ingredients as well as technical skills to the perfect egg white peak required to achieve layers in cakes.</t>
  </si>
  <si>
    <t>Party Favourites</t>
  </si>
  <si>
    <t>TGS-2021010600</t>
  </si>
  <si>
    <t>Cookies have increasingly gained their popularity in the market due to their perfect portion size, contrasting textures and flavours. Overtime, the increasing cookie varieties has also contributed to them as great gifts for any occasions._x000D_
_x000D_
This course offers the theoretical knowledge and trains learners to compose and produce a range of cookies. Learners will gain a better understanding and attain the knowledge in the principles of making cookies.</t>
  </si>
  <si>
    <t>The food and beverage industry plays an important role in contributing to the tourism industry. Given that this industry is wide with a diverse market, it requires its personnel to have good product knowledge and versatility in producing varying types of bakes to meet diners' demands. _x000D_
_x000D_
This course prepares learners with the abilities to apply the knowledge and skills in preparing cookie doughs and baking cookies which includes S'more Cookies, Chocolate Gooey Cookies and Raspberry Bowtie Cookies._x000D_
_x000D_
During this course, learners will be shown by skilled pastry chefs who will impart the knowledge and essential principles of baking cookies. Learners will acquire techniques in making cookies such as sifting, creaming, folding, whisking, shaping, scooping and cutting. They will also be equipped with the ability to identify common faults in baking cookies and how to prevent them.</t>
  </si>
  <si>
    <t>Prepare Basic Dim Sum Dishes</t>
  </si>
  <si>
    <t>TGS-2021010603</t>
  </si>
  <si>
    <t>Upon completion of this course, learners will attain knowledge and application skills in making basic Dim Sum dishes.</t>
  </si>
  <si>
    <t xml:space="preserve">The food and beverage industry plays an important role in contributing to the tourism industry. Given that this industry is wide with a diverse market, people from different cultural backgrounds appreciate different foods. These food preferences result in patterns of food choices and requires its personnel to have good product knowledge and versatility in producing varying types of cuisines to meet diners' needs. _x000D_
_x000D_
This is a fundamental course for learners to be equipped with knowledge and skills in preparing and producing a variety of basic Dim Sum dishes by applying Chinese culinary techniques in food preparation. These dishes includes deep fried items, steamed items as well as dishes with homemade filling.  _x000D_
_x000D_
During this course, experienced Dim Sum chefs will impart the principles of Dim Sum making including techniques such as selecting and proportioning Dim Sum ingredients, cutting, slicing, marinating, flavouring and insert Dim Sum fillings. Learners will also be trained on preparing various fillings, control cooking temperature and determine doneness of the Dim Sum delicacies._x000D_
</t>
  </si>
  <si>
    <t>Prepare Pasta</t>
  </si>
  <si>
    <t>TGS-2021010604</t>
  </si>
  <si>
    <t xml:space="preserve">At the end of the lesson, learners will be able to:_x000D_
_x000D_
â€¢Prepare the ingredients for making fresh pasta and sauces_x000D_
â€¢Control and adjust the cooking temperature to ensure that the pasta is cooked to its right texture and consistency â€œAl denteâ€_x000D_
â€¢ Prepare the sauces, condiments and garnishes that are cooked and served with the dishes_x000D_
â€¢ Assemble and present the dish to its final form_x000D_
</t>
  </si>
  <si>
    <t>This module is designed to provide learners with a comprehensive understanding in pasta preparation including making pasta dough. Learners will be provided with hands on training to prepare and cook fresh pasta as well as a variation of pasta sauces.</t>
  </si>
  <si>
    <t>Fabrication of Meat and Poultry</t>
  </si>
  <si>
    <t>TGS-2022011814</t>
  </si>
  <si>
    <t>This course aims to impart skills and abilities to learners in preparation of meat and poultry for cooking. Learners will be able to fabricate red meat and poultry with types of cutting and deboning techniques.</t>
  </si>
  <si>
    <t>The course content includes:_x000D_
â€¢ Types and uses of kitchen tools and equipment_x000D_
â€¢ Techniques of handling and using knives safely_x000D_
â€¢ Ways of storing and sharpening knives_x000D_
â€¢ Procedures of fabricating meat and poultry_x000D_
â€¢ Meat and poultry portion control specifications_x000D_
â€¢ Tying and trussing methods_x000D_
â€¢ Safety and sanitation guidelines for meat and poultry_x000D_
â€¢ Methods of storing meat and poultry_x000D_
â€¢ Appropriate temperatures for storing meat and poultry_x000D_
â€¢ Halal meat and poultry handling procedures</t>
  </si>
  <si>
    <t>Pastry Preparation 2</t>
  </si>
  <si>
    <t>TGS-2022011822</t>
  </si>
  <si>
    <t>This course equips learners with the theoretical knowledge and skill sets in producing choux and yeast pastry products.</t>
  </si>
  <si>
    <t>The course content includes:_x000D_
â€¢ Recipes and methods of preparing basic level pastry products_x000D_
â€¢ Principles of baking basic level pastries_x000D_
â€¢ Techniques for rolling out, folding, shaping and cutting doughs_x000D_
â€¢ Prepare doughs and batters for baking_x000D_
â€¢ Bake doughs and batters_x000D_
â€¢ Prepare fillings, sauces and creams for pastry products_x000D_
â€¢ Types of mixing, piping and baking methods and procedures for pastries_x000D_
â€¢ Quality characteristics, common faults and precautionary measures to take in the preparation of pastry products</t>
  </si>
  <si>
    <t>Maintain Safe &amp; Secure Work Environment</t>
  </si>
  <si>
    <t>TGS-2022011825</t>
  </si>
  <si>
    <t>Upon completion of this course, learners will be equipped with the knowledge pertaining to legislative requirements, implement workplace safety and health practices as well as maintain a safe and secure working environment at their workplace.</t>
  </si>
  <si>
    <t xml:space="preserve">Upon completion of this course, learners will develop the abilities to:_x000D_
â€¢ Adhere to WSH policy and procedures_x000D_
â€¢ Assist in the conduct of compliance inspections within work area_x000D_
â€¢ Identify non-compliances, unsafe work conditions and practices_x000D_
â€¢ Communicate the risks and control measures to the relevant stakeholders_x000D_
â€¢ Identify personal protective equipment requirements and safety device required for safe operations of tools and equipment at the workplace in accordance with the organisational procedures_x000D_
â€¢ Follow safety signs, instructions and workplace risk control measures in accordance with the organisational procedures_x000D_
â€¢ Interpret safety signs and hazard symbols_x000D_
</t>
  </si>
  <si>
    <t>Demonstrate Basic Knife Skills</t>
  </si>
  <si>
    <t>TGS-2022012950</t>
  </si>
  <si>
    <t>Upon completion of this course, learners will attain the knowledge and skill set in handling various types of knives and use them appropriately when preparing ingredients and dishes at their workplace.</t>
  </si>
  <si>
    <t>The course content includes:_x000D_
â€¢ Types and uses of knives _x000D_
â€¢ Methods and techniques in handling, using, sharpening and storing knives_x000D_
â€¢ Importance of using the correct colour-coded cutting boards _x000D_
â€¢ Types of knives used for various vegetable cuts to prepare dishes_x000D_
â€¢ Importance of cutting ingredients to uniform sizes and shapes for different dishes</t>
  </si>
  <si>
    <t>Prepare Advanced Dim Sum Dishes</t>
  </si>
  <si>
    <t>TGS-2022012978</t>
  </si>
  <si>
    <t>Upon completion of this course, learners will attain knowledge and application skills in making advanced Dim Sum dishes. Learners will possess the ability to understand types and uses of tools and equipment used for preparing advanced dim sum dishes as well as the quality indicators for the ingredients used for preparing advanced Dim Sum dishes.</t>
  </si>
  <si>
    <t xml:space="preserve">The food and beverage industry plays an important role in contributing to the tourism industry. Given that this industry is wide with a diverse market, people from different cultural backgrounds appreciate different foods. These food preferences result in patterns of food choices and requires its personnel to have good product knowledge and versatility in producing varying types of cuisines to meet diners' needs. _x000D_
_x000D_
This is an advanced course for learners to be equipped with knowledge and skills in preparing and producing a variety of Dim Sum doughs required for preparing Dim Sum dishes. Learners will also be taught to prepare components, stuffing and fillings, besides how to apply Chinese culinary techniques and methods to cook advanced Dim Sum dishes. Methods of cooking includes deep frying, baked and stir-frying.   _x000D_
_x000D_
During this course, experienced Dim Sum chefs will impart the principles of making advanced Dim Sum dishes including techniques such as selecting and proportioning Dim Sum ingredients, cutting, slicing, marinating, flavouring and insert Dim Sum fillings. Learners will also be trained on how to control cooking temperature, determine doneness, plating techniques and appropriate storage for Dim Sum delicacies._x000D_
</t>
  </si>
  <si>
    <t>Develop Service Operations</t>
  </si>
  <si>
    <t>TGS-2023019441</t>
  </si>
  <si>
    <t>This course aims to impart knowledge and skills in learners to develop abilities in overseeing the food and beverage service operations. Learners will be able to ensure the quality of food products and delivery standards are adhered to within the organization. This includes evaluating the action plans and take corrective measures to improve performance.</t>
  </si>
  <si>
    <t>The course content includes:_x000D_
â€¢ Safety and sanitation of the food operation _x000D_
â€¢ Menu and equipment knowledge including preparation methods, ingredients used and nutritional aspect_x000D_
â€¢ Managing human resources, inventories, budgets, planning and costing related to pastry menus_x000D_
â€¢ Standard pastry and baking recipes to achieve quality and consistent food production_x000D_
â€¢ Importance of quality processes to ensure quality food production including purchasing, receiving, storing and issuing of ingredients used, accurate packing and labelling of pastry and baking products_x000D_
â€¢ Processes of managing ad hoc and special orders_x000D_
â€¢ Importance of corrective actions in response to guestsâ€™ requests or dissatisfactions_x000D_
â€¢ Standard Operating Procedures (SOPs) of pastry and baking production in the operating outlet</t>
  </si>
  <si>
    <t>Pastry Preparation 3</t>
  </si>
  <si>
    <t>TGS-2023019472</t>
  </si>
  <si>
    <t>This course equips learners with a higher level of theoretical knowledge and practical skill sets in producing advanced entremets and tarts, advanced confectionaries, a variety of puff pastry products and a series of hot and cold desserts which include gelatos as well.</t>
  </si>
  <si>
    <t xml:space="preserve">The course content includes:_x000D_
â€¢ Recipes and methods of preparing advanced-level pastry products_x000D_
â€¢ Principles of baking advanced-level pastries_x000D_
â€¢ Techniques for rolling out, folding, shaping and cutting the dough_x000D_
â€¢ Prepare and bake doughs and batters for baking_x000D_
â€¢ Prepare advanced confectionery and entremets_x000D_
â€¢ Prepare fillings, sauces and creams for advanced pastry products_x000D_
â€¢ Types of mixing, piping and baking methods and procedures for advanced pastry pastries_x000D_
â€¢ Quality characteristics, common faults and precautionary measures to take in the preparation of pastry products_x000D_
</t>
  </si>
  <si>
    <t>Manage Food and Beverage Operations</t>
  </si>
  <si>
    <t>TGS-2023019477</t>
  </si>
  <si>
    <t>This course aims to impart knowledge and skills in management and operations to learners. Learners will develop the abilities to create food products, managing the quality processes of food production guided by standard operating procedures including taking corrective actions to deliver quality outcomes to achieve customer satisfaction.</t>
  </si>
  <si>
    <t xml:space="preserve">The course content includes:_x000D_
â€¢ Safety and sanitation of the food operation _x000D_
â€¢ Menu and equipment knowledge including preparation methods, ingredients used and nutritional aspect_x000D_
â€¢ Managing human resources, inventories, budgets, planning and costing of culinary menus_x000D_
â€¢ Standard culinary recipes to achieve quality and consistent food production_x000D_
â€¢ Importance of quality processes to ensure quality food production including purchasing, receiving, storing and issuing of ingredients used, accurate packing and labelling of food products_x000D_
â€¢ Processes of managing ad hoc and special orders_x000D_
â€¢ Platforms to communicate related business information _x000D_
â€¢ Importance of corrective actions in response to guestsâ€™ requests or dissatisfactions_x000D_
â€¢ Standard Operating Procedures (SOPs) of food production in the operating outlet_x000D_
â€¢ Review existing menu, financial analysis, managing cost and maximize revenue_x000D_
</t>
  </si>
  <si>
    <t>Food Production Management (E-Synchronous)</t>
  </si>
  <si>
    <t>TGS-2023021144</t>
  </si>
  <si>
    <t xml:space="preserve">At the end of the lesson, participants should be able to:_x000D_
Recall the purpose of recipe standards and guidelines in ensuring quality and minimising food wastage_x000D_
Describe steps in monitoring adherence to food production requirements and standards, and assessing overall food quality_x000D_
Demonstrate methods of calculating kitchen production level forecasts and resulting stock levels_x000D_
Identify required changes in manpower and ingredients to cater to changes in required production levels_x000D_
Define methods of tracking and calculating and strategies to maximise resource utilisation_x000D_
Elaborate kitchen set-ups for effective implementation of new food production processes_x000D_
Recognize current, new and improved production processes and their impact on related work activities_x000D_
Outline purchasing cycles and flows of raw materials in the organisation_x000D_
Distinguish common faults in food purchasing activities Enforce adherence to requirements and standards throughout kitchen operations_x000D_
Identify production processes prone to quality issues in order to train staff on relevant mitigating measures_x000D_
Oversee the fair assignment of work among staff to meet kitchen production schedules_x000D_
Coordinate orders with retail outlets to assess proposed changes in kitchen production schedules and buffer stock levels for feasibility_x000D_
Assess the impact of current, new and improved processes on actual kitchen production capacity and expected change in quality standards_x000D_
Highlight quality and performance issues due to new and improved processes to appropriate management_x000D_
</t>
  </si>
  <si>
    <t>The Food Production Management course teaches participants essential skills for effective kitchen management and production of quality food. Topics covered include recipe standards, monitoring adherence to production requirements, resource utilization, kitchen set-ups, purchasing cycles, and quality control measures. Participants also learn how to oversee staff assignments, coordinate with retail outlets, and assess the impact of new production processes. The course provides a comprehensive understanding of kitchen management and equips participants with the knowledge and skills required to produce quality food.</t>
  </si>
  <si>
    <t>Food Production Management</t>
  </si>
  <si>
    <t>TGS-2023021177</t>
  </si>
  <si>
    <t>The Food Production Management course teaches participants essential skills in effective kitchen management and the production of quality food. Topics covered include recipe standards, monitoring adherence to production requirements, resource utilization, kitchen set-ups, purchasing cycles, and quality control measures. Participants will also learn on how to oversee staff assignments, coordinate with retail outlets, and assess the impact of new production processes. The course provides a comprehensive understanding of kitchen management and equips participants with the knowledge and skills required to produce quality food.</t>
  </si>
  <si>
    <t>Hawker Business Fundamentals</t>
  </si>
  <si>
    <t>TGS-2023035871</t>
  </si>
  <si>
    <t>At the end of this module, learners will be able to:_x000D_
_x000D_
- Use basic financial concepts; Revenues, Expenses, Profits &amp; Loss to set prices of food items for revenue maximisation_x000D_
- Define the Unique Selling Point (USP) of food items_x000D_
- Identify customers profiles that match various food items so that they will be able modify food taste to local clientele _x000D_
- Build loyalty and retain customers for long-term sustainability as well as acquire new customers through both traditional and digital platforms_x000D_
- Use essential digital Apps for e-Payments and marketing efforts through practical hands-on session_x000D_
- Explore and find out available government funding schemes for hawkers_x000D_
- Write a simple Business Plan.</t>
  </si>
  <si>
    <t>This 2-day module aims to provide aspiring hawkers with fundamental entrepreneurship skills to start up and maintain a hawker business. _x000D_
_x000D_
In this class, participants will learn about price setting of their products to maximize revenue and to create their individual unique selling points of their products. These skills would enable them to meet and satisfy the requirements of their potential clientele. Participants would also be introduced to digital marketing on various digital platforms._x000D_
_x000D_
 Participants would also be guided through the crafting our their own business plan to combine the ideas they have generated in class.</t>
  </si>
  <si>
    <t>(SCTP) Higher Certificate in Food Services (Pastry &amp; Baking)</t>
  </si>
  <si>
    <t>TGS-2023037867</t>
  </si>
  <si>
    <t xml:space="preserve">At the end of the programme, learners will be able to:_x000D_
â€¢	Produce a variety of Malay desserts using various cooking and baking techniques_x000D_
â€¢	Demonstrate and apply the fundamental bread-making techniques such as kneading, rounding shaping and baking it to the standards required in the industry_x000D_
â€¢	Produce a wide selection of choux pastries_x000D_
â€¢	Apply the correct skills and technique in yeast-raised bread lamination_x000D_
â€¢	Produce a huge range of yeast-raised laminated breads and pastries_x000D_
â€¢	Demonstrate a good understanding of coffee and tea appreciation as well as the various brewing techniques_x000D_
â€¢	Demonstrate a good understanding of managing conflict at workplace_x000D_
</t>
  </si>
  <si>
    <t>This programme is designed to provide keen and passionate learners with a comprehensive understanding of the skills and competencies required for making pastries and bakes that are of higher complexity. Learners will also be equipped with the abilities and knowledge to enable them to apply higher-level baking techniques required at the workplace.</t>
  </si>
  <si>
    <t>(SCTP) Higher Certificate in Food Services (Culinary Arts)</t>
  </si>
  <si>
    <t>TGS-2023037870</t>
  </si>
  <si>
    <t xml:space="preserve">At the end of the programme, learners will be able to:_x000D_
â€¢	Demonstrate a good understanding of food hygiene and safety policies._x000D_
â€¢	Produce Asian and local culinary dishes in accordance to industry standards_x000D_
â€¢	Demonstrate fabrication skills for fish and seafood products. _x000D_
â€¢	Demonstrate a good understanding of the standard service operations and flow_x000D_
</t>
  </si>
  <si>
    <t>This programme is designed to provide keen and passionate learners with a comprehensive understanding of the skills and competencies required for seafood preparation and to prepare various Asian cuisine dishes. Learners will enable them to apply culinary techniques across Asian and Western cuisines according to industrial</t>
  </si>
  <si>
    <t>Manage Stakeholders Effectively (Classroom, Synchronous &amp; Asynchronous)</t>
  </si>
  <si>
    <t>TGS-2022015969</t>
  </si>
  <si>
    <t>Social Service Institute (SSI)</t>
  </si>
  <si>
    <t>T08GB0034K</t>
  </si>
  <si>
    <t xml:space="preserve">At the end of this module, the learner will be able to:_x000D_
LO1: Determine the importance and influence of stakeholders in meeting organisational goals_x000D_
Mapped to:_x000D_
â€¢	K1: Stakeholder impact analysis_x000D_
â€¢	A1: Determine importance and influence of stakeholders on work progresses_x000D_
_x000D_
LO2: Implement stakeholder management plan on adapting to new developments, policies and programmes _x000D_
Mapped to:_x000D_
â€¢	A2: Implement plans to assist in adaptation of new policies, programmes and processes_x000D_
_x000D_
LO3: Implement communication plan to update stakeholders on new developments, policies and programmes _x000D_
Mapped to:_x000D_
â€¢	A3: Implement communication plans to ensure stakeholders are updated on new developments, policies, programmes and processes_x000D_
â€¢	K2: Effective communication skills_x000D_
_x000D_
_x000D_
LO4: Apply strategies to manage day-to-day public relations with stakeholders_x000D_
Mapped to:_x000D_
â€¢	K2: Effective communication skills_x000D_
â€¢	A6: Manage day-to-day public relations_x000D_
_x000D_
LO5: Identify opportunities to develop and sustain relationships with stakeholders_x000D_
Mapped to:_x000D_
â€¢	A4: Seek opportunities to build relationships to facilitate work progress_x000D_
_x000D_
LO6: Apply engagement techniques to help stakeholders manage changes in developments, policies and programmes _x000D_
Mapped to:_x000D_
â€¢	K2: Effective communication skills_x000D_
â€¢	A5: Employ engagement techniques to manage stakeholders impacted by new policies, programmes and processes_x000D_
_x000D_
</t>
  </si>
  <si>
    <t xml:space="preserve">With the introduction of the new Skills Framework for Social Service and stakeholder management being identified as a critical work function for social work associates and youth work associates in the sector-wide Training Gap Analysis, SSI sees an urgent need to develop appropri-ate training programmes to build competency in this area, since there is a lack of such training. The Learning &amp; Professional Development team at SSI deliberated on this training need, and in consultation with some external stakeholders concluded that SSI should take the lead and offer WSQ Working with Stakeholders workshop to meet the sectoral need._x000D_
_x000D_
The competencies that learners will acquire through this course are extremely important for professional work to be performed seamlessly and successfully, as collaboration and coordination in the social service sector requires much interaction with multiple stakeholders. _x000D_
_x000D_
</t>
  </si>
  <si>
    <t>Hazards and Risk Control, and Policy Management (Level 2)</t>
  </si>
  <si>
    <t>TGS-2020513283</t>
  </si>
  <si>
    <t>Centre For Urban Greenery And Ecology</t>
  </si>
  <si>
    <t>T08GB0038E</t>
  </si>
  <si>
    <t>On successful completion of this unit, the participant will be able to:_x000D_
_x000D_
1. Follow safe work practices according to safety guidelines, standards and legislations including Singaporeâ€™s Workplace Safety and Health Act and related statutes_x000D_
2. Participate in risk control measures in accordance with regulatory and organizational requirements_x000D_
3. Follow Workplace Emergency Response Procedures WSH legislation and_x000D_
organisational procedures</t>
  </si>
  <si>
    <t xml:space="preserve">The Hazards and Risk Control, and Policy Management (Level 2) course is designed for Workers and Technicians in the various landscape sub-sectors. It aims to equip participants with the competencies to interpret relevant Workplace Safety and Health (WSH) legislations and relevant industry codes to aid in hazards identification at the workplace._x000D_
</t>
  </si>
  <si>
    <t>Hazards and Risk Control, and Policy Management (Level 4)</t>
  </si>
  <si>
    <t>TGS-2020513288</t>
  </si>
  <si>
    <t>Upon successful completion of this unit, learners would be able to:_x000D_
-apply relevant WSH management programmes to organizational needs and with the necessary resources to comply with the relevant WSH management system elements and key features of SS506_x000D_
-Communicate legal compliances and updates of amended regulations_x000D_
-Establish the process of monitoring the implementation of risk management plan, including conducting risk assessment; controlling and monitoring the risks, communicating these risks to all persons involved and in compliance with the Risk Management Code of Practice (RMCP)_x000D_
-Organize WSH Audit and Inspection based on WSH legal and other requirements</t>
  </si>
  <si>
    <t>The Hazards and Risk Control, and Policy Management (Level 4) course is designed for Managers in the various landscape sub-sectors.  It aims to equip participants with the competencies to manage workplace safety and health (WSH) system which covers fulfilling legal requirements, establishing workplace safety and health framework, resource allocation and benchmark WSH performance, evaluation of WSH policies, procedures and programmes, risk management and risk control measures.</t>
  </si>
  <si>
    <t>Hazards and Risk Control, and Policy Management (Level 2) (AOP)</t>
  </si>
  <si>
    <t>TGS-2021008483</t>
  </si>
  <si>
    <t xml:space="preserve">The AOP seeks to validate competencies in the following areas:_x000D_
_x000D_
â€¢Follow safe work practices according to safety guidelines, standards and legislations including Singaporeâ€™s Workplace Safety and Health Act and related statutes  _x000D_
â€¢Participate in risk control measures in accordance with regulatory and organizational requirements  _x000D_
â€¢Follow Workplace Emergency Response Procedures WSH legislation and organisational procedures _x000D_
</t>
  </si>
  <si>
    <t xml:space="preserve">The Assessment-only-Pathway (AOP) for the Hazards and Risk Control, and Policy Management (Level 2) course is intended to validate the competencies of experienced Landscape Workers and Technicians, to interpret relevant Workplace Safety and Health (WSH) legislations and relevant industry codes to aid in hazards identification at the workplace._x000D_
</t>
  </si>
  <si>
    <t>ES-Workplace Safety &amp; Health Ops</t>
  </si>
  <si>
    <t>TGS-2011500582</t>
  </si>
  <si>
    <t>Ngee Ann Polytechnic</t>
  </si>
  <si>
    <t>T08GB0039A</t>
  </si>
  <si>
    <t>Trainees will be competent in the learning outcomes as stated below, which may enhance their career progression_x000D_
Â•	Benefits to the organization include a safer and healthier work environment resulting in better productivity and profiling of the organization</t>
  </si>
  <si>
    <t>CE1: Follow safe work practices and risk control procedures_x000D_
CE2: Participate in workplace safety and health management activities_x000D_
CE3: Follow workplace emergency response procedures</t>
  </si>
  <si>
    <t>Workplace Safety &amp; Health (Supervisory)</t>
  </si>
  <si>
    <t>TGS-2011500583</t>
  </si>
  <si>
    <t xml:space="preserve">The Workplace Safety and Health (WSH) is included as one of the employability skills. The generic occupational safety and health competencies descibed in this module are minimum competencies for the implemention of effective workplace safety and health management. This module specifies the skills and knowledge applicable to employees at supervisory level to maintain workplace safety and health policies and procedure. </t>
  </si>
  <si>
    <t xml:space="preserve">Contents help trainees achieve competency to maintain, Educate, Interpret, Implement and control programmes, risk management workplace risk control measures. Moduel elaborates on procedures and work instructions, maintenance, purchasing of supplies and equipment, staff appraisal/counselling/disciplinary processess, providing information, WSH consultation and participation, emergency response, housekeeping, identifying hazards, incident investigation, assessing risks, controlling risks, personal protective equipment, workplace health and safety training and assessment, workplace health and safety record keeping, reporting workplace health and safety issues and workplace health and safety issue resolution. </t>
  </si>
  <si>
    <t>Workplace Safety and Health-Managerial</t>
  </si>
  <si>
    <t>TGS-2011500585</t>
  </si>
  <si>
    <t>Identify WSH Hazards and Maintain Risk Control</t>
  </si>
  <si>
    <t>TGS-2014501347</t>
  </si>
  <si>
    <t>This unit of competency specifies the knowledge,_x000D_
skills and attitudes required of a WSH representative_x000D_
to identify a range of hazards, use risk matrix to_x000D_
evaluate the risk and take appropriate risk control_x000D_
measures according to the organization SOP.</t>
  </si>
  <si>
    <t>1. Identify WSH hazards in the workplace in accordance with organisational procedures_x000D_
2. Evaluate the risk associated with the hazards identified in the workplace in accordance with organisational procedures _x000D_
3. Suggest to stakeholders appropriate risk control measures to eliminate, reduce or confine the risk in accordance with organisational procedures_x000D_
4. Participate in monitoring and reviewing risk control measures on an on-going basis in accordance with organisational procedures</t>
  </si>
  <si>
    <t>Supervise WSH in Manufacturing Industry (aka Basic industrial Safety and Health Course for Supervisors- BISH)</t>
  </si>
  <si>
    <t>TGS-2014501351</t>
  </si>
  <si>
    <t>1. Explain and interpret salient WSH legislations and other requirements relevant to the manufacturing industry_x000D_
2. Describe the WSH duties and responsibilities of a supervisor in manufacturing industry_x000D_
3. Identify WSH hazards, evaluate and control risks in manufacturing industry in accordance with risk management process _x000D_
4. Carry out WSH inspections in accordance with organisational inspection procedures_x000D_
5. Implement WSH training and promotional programmes in accordance with legal and other organisational requirements_x000D_
6. Conduct incident investigation and prepare report in accordance with legal and other organisational requirements</t>
  </si>
  <si>
    <t>TGS-2015500035</t>
  </si>
  <si>
    <t>This unit is to help students learn how their work and personal goals affect organisational goals.</t>
  </si>
  <si>
    <t>1) Define and align team goals with departmental and organizational goals  2)Define own and individual roles within the team and work within the team and organization dynamics 3)Maintain open communication with team members 4)Listen to and contribute ideas and skills using appropriate communication techniques 5)Demonstrate trust, respect and support towards team members in daily activities to achieve team goals 6)Identify potential areas of conflict with team members and methods to overcome them 7) Identify and resolve issues and concerns through collaborative activities with supervisor 8)Demonstrate responsibility and commitment for work done and to the achievement of individual and team goals 9)Accept and provide feedback, advice and assistance in a constructive manner 10) Recommend improvements to established policies &amp; procedures in a proactive manner</t>
  </si>
  <si>
    <t>Mechanical Engineering</t>
  </si>
  <si>
    <t>TGS-2015502551</t>
  </si>
  <si>
    <t>A broad-based curriculum that prepares student for the future economy in precision engineering and manufacturing; facilities and infrastructure; environment and energy, and transportation sectors.</t>
  </si>
  <si>
    <t xml:space="preserve">You will learn the fundamentals of mechanical engineering with a focus on design, mechanics, and material knowledge. It covers modules such as Thermofluids, Materials &amp; Manufacturing  Technology and Mechanical Engineering Fundamentals . Subsequently, student will deepen and apply their understanding with modules such as Integrated Real-World Projects, Advanced Materials, Advanced Manufacturing Technology, Engineering System Design and Strength of Materials etc. </t>
  </si>
  <si>
    <t>Marine &amp; Offshore Technology</t>
  </si>
  <si>
    <t>TGS-2015502552</t>
  </si>
  <si>
    <t>The Diploma in Marine &amp; Offshore Technology prepares our graduates to move in to entry-level job roles as assistant engineer in design/production/QAQC/WSH in the following sectors and associated industries:
- Marine &amp; Offshore Engineering;
- Manufacturing or manufacturing-related sector such as the Precision Engineering; 
- Transport sector such as the Aerospace, Automotive and Maritime;
- Energy and Chemical sector such as Power generation, Pharmaceutical and Chemical processing</t>
  </si>
  <si>
    <t>You will learn the fundamentals of mechanical engineering in first year with a focus on design, mechanics, and material knowledge. It covers modules such as Thermofluids, Materials &amp; Manufacturing  Technology and Mechanical Engineering Fundamentals . Subsequently, student will foucs on Naval Architecure, Marine Engineering, Marine Design Drafting, Marine CAD and Offshore Engineering skills and knowledge in second and third years and apply their understanding with modules such as Integrated Real-World Projects, Strength of Materials and Marine Design Application etc. Training in naval architecture and offshore technology, designing and building your own ship models, and testing them in Singapore only towing tank located in our campus are carried out. Also frequent study trips to gain industry exposure. You can expect in-depth industry training that will equip you with job-relevant skills and knowledge and stand you in good stead when you join the industry upon graduation!</t>
  </si>
  <si>
    <t>Electronic &amp; Computer Engineering</t>
  </si>
  <si>
    <t>TGS-2015502554</t>
  </si>
  <si>
    <t>To acquire knowledge and skills for the servicing &amp; design of electronic and computer engineering systems especially in the core areas of circuit &amp; system design, communications and computer programming.</t>
  </si>
  <si>
    <t>The course covers important aspects of electronic &amp; computer engineering such as electrical technology, analogue &amp; digital circuit/system design, communication engineering, software programming, internetworking and selected specialised domains. There are two domains/options; Computer Networks and Robotics &amp; Communication.</t>
  </si>
  <si>
    <t>Accountancy</t>
  </si>
  <si>
    <t>TGS-2015502558</t>
  </si>
  <si>
    <t>The Diploma in Accountancy course is an industry-centric programme which provides students with the technical knowledge and skills required by the accountancy profession. Underpinned by scenario-based and discussion-based learning approaches, it gives students a head-start and grooms students to succeed in the dynamic financial and business world.</t>
  </si>
  <si>
    <t>As the backbone of every business, accounting plays a key role in decision-making processes. Through the course, you will learn that accounting is more than just numbers. Besides modules on financial and managerial accounting, taxation, computing and communication skills, you will also learn how to strengthen internal controls, analyse financial performance and bring value to businesses in terms of strategy and governance.</t>
  </si>
  <si>
    <t>Information Technology</t>
  </si>
  <si>
    <t>TGS-2015502560</t>
  </si>
  <si>
    <t>To acquire strong IT knowledge and skills to develop robust application systems for a wide variety of businesses and industries.</t>
  </si>
  <si>
    <t>Develop understanding in computing, programming, user interface design and enterprise information systems. Gain in-depth knowledge in an area of IT depending on elective modules selected.</t>
  </si>
  <si>
    <t>Mass Communication</t>
  </si>
  <si>
    <t>TGS-2015502567</t>
  </si>
  <si>
    <t>The Diploma in Mass Communication offers a robust and comprehensive curriculum ranging from print, online and broadcast journalism to advertising, public relations, radio, TV and social media, youÃ¯Â¿Â½ll learn how to effectively use all media platforms to tell the stories that need to be heard.  The course trains young professionals for a wide variety of career in the dynamic media industry as well as the fast-paced corporate world.</t>
  </si>
  <si>
    <t>A Strong Foundation in Media
During the first year, you will learn about the fundamentals of media writing, digital media, reporting and communications, and pick up skills on radio and video production. In your second year, you will be exposed to areas such as digital journalism and marketing, content marketing, research and user experience design. You will develop your skills in top- notch purpose-built facilities that include TV and radio studios, and media labs.
Real-world Exposure
In your final year, you will be trained to be your own boss! You will learn the skills of managing a media business, including identifying business opportunities, and understanding applications of data analysis and visualisation. You will hone and integrate your skills and knowledge through a capstone project where you will get to work with real clients. You may find yourself screening your documentary at an international film festival, reviewing restaurants and plays, interviewing or taking photographs of celebrities, producing programmes for national TV or radio, or pitching advertising and public relations campaigns to multinational companies as part of your homework.
You will also get a chance to go on six-month local or overseas internships with industry leaders such as Mediacorp, Singapore Press Holdings, Sony Pictures Entertainment, Wunderman (US) and Myriad Pictures (US). Alternatively, you could intern with m:idea, where you will pitch for business and deliver editorial, design, photography, public relations, advertising, digital media, TV and radio production services to clients.</t>
  </si>
  <si>
    <t>Chinese Media &amp; Communication</t>
  </si>
  <si>
    <t>TGS-2015502576</t>
  </si>
  <si>
    <t xml:space="preserve">Nurtures creative media professionals who are bilingual, and well-versed in Chinese culture. </t>
  </si>
  <si>
    <t>In the first year of study, you will be trained in writing and presentation skills in both Chinese and English, laying a strong foundation for a future career as a bilingual content producer. You will also gain practical skills in radio and video production, and learn to engage audience better through user interface and user experience (UI/UX) design.
In the second year, you get to hone your skills in advertising, marketing and publicity, as well as project development. You will also learn radio production skills, and sharpen your journalism and translation skills. There will also be opportunities for you to participate in collaborative projects with industry partners.
In the final year, you will spend a semester working on a final-year project in your area of interest and another semester interning at top local media companies such as Singapore Press Holdings, Mediacorp, Wawa Pictures, August pictures, and Our Grandfather Story.</t>
  </si>
  <si>
    <t>BizSafe Level 2 - Develop A Risk Management Implementation Plan</t>
  </si>
  <si>
    <t>TGS-2016500360</t>
  </si>
  <si>
    <t>On completion of this unit, learners will acquire the knowledge and skills to be a Risk Management Champion for the organisation in reducing risks at source by managing the risk management process at workplace and for recognition of bizSafe level 2 by Workplace Safety and Health Council. It involves developing a practical risk management implementation plan which identify specific actions to be taken, by whom and time for their completion. It also entails the formation of risk management team, risk assessment, controlling and monitoring the risks, communicating these risks to all persons involved and in compliance with the Risk Management Code of Practice (RMCP).</t>
  </si>
  <si>
    <t>PS1 Verify the expectations of a risk management champion in accordance with organisational workplace Safety &amp; Health (WSH)policy_x000D_
PS2 Form a risk management team based on organisational WSH policy and in compliance with WSH (Risk Management) Regulations requirements_x000D_
PS3 Establish hazard identification methodology to identify WSH hazards_x000D_
PS4 Establish risk management methodology for the workplace _x000D_
PS5 Establish risk control measures methodology for the workplace_x000D_
PS6 Develop a workplace risk management plan to implement the hazard identification, risk assessment, and risk control measures _x000D_
PS7 Present the risk management plan to relevant stakeholders _x000D_
PS8 Communicate the identified hazard, risk evaluated and implemented risk control measures to person concerned</t>
  </si>
  <si>
    <t>Travel &amp; Learn Programme</t>
  </si>
  <si>
    <t>TGS-2017505308</t>
  </si>
  <si>
    <t>Business incubators and accelerators, co-working spaces, networks, technology demo days, government regulations and programmes, and mentoring are all wonderful tools for use in the effort to create the entrepreneurship ecosystem. _x000D_
However, entrepreneurship success is still anchored in learning and mastering a skill set. _x000D_
_x000D_
The objectives of this Travel &amp; Learn Programme are to provide: _x000D_
_x000D_
1) a platform to help individuals attain start-up knowledge and skills in a practical setting  _x000D_
2) opportunities to learn first-hand from business owners who have ventured overseas.</t>
  </si>
  <si>
    <t xml:space="preserve">Programme Highlights:_x000D_
_x000D_
- Lectures by business leaders of established companies and business associations_x000D_
- Networking sessions with government officials, local business owners, innovators and tech start-ups_x000D_
- Meeting with Singaporean business owners residing overseas_x000D_
- Visits to incubators and co-working spaces_x000D_
_x000D_
The programme is put together with the support of renowned partners._x000D_
</t>
  </si>
  <si>
    <t>Workplace Health &amp; Risk Management (Synchronous e-learning)</t>
  </si>
  <si>
    <t>TGS-2017506913</t>
  </si>
  <si>
    <t>This module focuses on workplace safety, hazards and risk management for different organisations and physical environment. Participants will learn to apply appropriate risk assessment and management techniques and hazard control measures.</t>
  </si>
  <si>
    <t>PS for WSH modules:_x000D_
a) : IDENTIFY WSH HAZARDS AND ASSESS WSH RISKS  CU Code: WP02-PR-502C-1_x000D_
b) MANAGE WSH IN SERVICE INDUSTRY CU Code: WP02-PR-509E-1</t>
  </si>
  <si>
    <t>Post-Diploma Ceritificate in Digital Media Marketing - Part of Diploma (Conversion) in Digital Media Design</t>
  </si>
  <si>
    <t>TGS-2018500098</t>
  </si>
  <si>
    <t>This course will provide the upgrading technical and creative knowledge necessary for careers in the digital media industry. It focuses on digital media creation including the key areas of web design, digital media marketing, online &amp; offline branding, and communication design._x000D_
On completion, graduates will be prepared to work in a variety of roles in the creative and digital media industry - interactive design, digital publishing, branding, graphic design, web design, digital media, social media strategy, online marketing, and design marketing campaign.</t>
  </si>
  <si>
    <t>Topics covered are:_x000D_
_x000D_
- Digital Media Principles and Practices (45 hrs)_x000D_
- Social Media Marketing (45 hrs)_x000D_
- Digital Publishing (30 hrs)_x000D_
_x000D_
Total training duration is 120.00 hrs.</t>
  </si>
  <si>
    <t>Post-Diploma Certificate in Media Design - Part of Diploma (Conversion) in Digital Media Design</t>
  </si>
  <si>
    <t>TGS-2018500099</t>
  </si>
  <si>
    <t>This course will provide the upgrading technical and creative knowledge necessary for careers in the digital media industry. It focuses on digital media creation including the key areas of web design, digital media marketing, online &amp; offline branding, and communication design._x000D_
On completion, graduates will be prepared to work in a variety of roles in the creative and digital media industry - interactive design, digital publishing, branding, graphic design, web design, digital media, social media strategy, online marketing and design marketing campaign.</t>
  </si>
  <si>
    <t>Post-Diploma Certificate in Media Design_x000D_
Topics covered are:_x000D_
- New Media Design (45 hrs)_x000D_
- Visual Design (45 hrs)_x000D_
- Studio (covers Research, Portfolio &amp; Branding)(30 hrs)_x000D_
_x000D_
Total training duration is 120.00 hrs.</t>
  </si>
  <si>
    <t>Basic Android Programming</t>
  </si>
  <si>
    <t>TGS-2019507814</t>
  </si>
  <si>
    <t>This practical oriented course is designed to enable participants to get started with Android application development._x000D_
_x000D_
By the end of the course, participants will be able to:_x000D_
_x000D_
- Familiar with Android development environment and project structure_x000D_
- Design basic user interface using layouts and views_x000D_
- Implement simple application with multiple activities_x000D_
- Learn how to persist data in the app_x000D_
- Learn how to connect interact with web service_x000D_
- Publish a basic mobile app in app store</t>
  </si>
  <si>
    <t xml:space="preserve">Topics covered are:_x000D_
_x000D_
A. Introduction to Android Apps (2 hours)_x000D_
- Android App Building Blocks_x000D_
- Android Project Structure and Resources Management_x000D_
_x000D_
B. Basic Android App (6 hours)_x000D_
- Basic Layouts and UI Components_x000D_
- Android Activities_x000D_
- Intent_x000D_
- Data Persistence_x000D_
- AdapterView and Adapter_x000D_
_x000D_
C. Advanced Features (4 hours)_x000D_
- Broadcast Receiver_x000D_
- Alarm Manager and Notification Manager_x000D_
- Accessing Web Services_x000D_
_x000D_
D. App Publishing to Play Store (2 hours)_x000D_
- Register Google Developer Account_x000D_
- Publish app to Play Store_x000D_
</t>
  </si>
  <si>
    <t>Effective Negotiation Skills (Synchronous e-Learning)</t>
  </si>
  <si>
    <t>TGS-2020000438</t>
  </si>
  <si>
    <t>More than ever, Organisations today have to negotiate changes in the external and internal enviroment. Organisations which are successful in navigating these changes to drive organisational results are those who are able to effectively negotiate  with internal and external stakeholders and get their buy-in.  This course will introduce participants to the basic principles and process of negotiation in change management. By the end of the course, participants will be able to identify the role of negotiation in change management and apply suitable techniques and strategies for effective and successful negotiations to implement change management.</t>
  </si>
  <si>
    <t>1.	Understanding the Need for Change and Layers of Change 
2.	The Negotiation Process and the Stages of Negotiations
3.	Roles in Negotiating Change Management
3.1	The Role of the Affected
3.2	The Role of the Superior 
4.	Building Rapport and Understanding using
4.1	Active Listening and Questioning
4.2	Verbal and Non-Verbal Communication
5.	Achieve Mutual Understanding in Change Management with Key Negotiation Strategies and Approaches
5.1	RP(Reservation Point)
5.2	BATNA (Best Alternative To Negotiated Agreement)
5.3	ZOPA (Zone of Possible Agreement)</t>
  </si>
  <si>
    <t>Certificate in Industrial Systems - Part of Diploma in Engineering (Mechatronics)</t>
  </si>
  <si>
    <t>TGS-2020500968</t>
  </si>
  <si>
    <t>The course aims to provide students with the knowledge and skills in integrating mechanical, electronics and computer technologies in products, machines and systems.</t>
  </si>
  <si>
    <t>Communication &amp; Vision Systems (60 hrs)_x000D_
Industrial Drive Systems (60 hrs)_x000D_
Unmanned Systems (60 hrs)_x000D_
_x000D_
Course content is 180 hours of which 54 hours is for self-learning/e-learning mode</t>
  </si>
  <si>
    <t>PDC in Managing of Township Facilities - Part of Diploma Conversion in Township Management (DCTM)</t>
  </si>
  <si>
    <t>TGS-2020503257</t>
  </si>
  <si>
    <t>Participants will be equipped with skills and knowledge required to manage, operate and maintain public buildings and projects, and learn to manage workplace safety &amp; Health (WSH) hazards and implement risk assessment.</t>
  </si>
  <si>
    <t>"Building Services Systems (60 hrs)_x000D_
Building and Estate Management (60 hrs)_x000D_
Project and WSH Management (45 hrs)_x000D_
Total Training hours is 165 hours"</t>
  </si>
  <si>
    <t>Emergency Response and Crisis Management</t>
  </si>
  <si>
    <t>TGS-2020504084</t>
  </si>
  <si>
    <t>A course specially designed for beginning professionals working with children 7-14 years old in student-centered environments. Get to know your responsibilities under the Singapore Workplace Safety and Health Act and be familiar with basic safety precaution measures, including awareness of and how to respond to illness, accidents and emergencies. You will also learn basic hygiene practices for adult and children that will provide a safe and conducive learning environment for your students.</t>
  </si>
  <si>
    <t>1. Identify the responsibilities of staff and guidelines for staff under the Workplace Safety and Health Actas well as other legislative bodies such as Environmental Public Health Act _x000D_
2. Assist with infection control and infection prevention, including basic hygiene practices and standard operating procedures to provide a safe learning environment for the students_x000D_
3. Respond to signs of illness and accidents, including standard operating procedures to manage students who are ill and isolation or quarantine practices to prevent infection spread. _x000D_
4. Basic response to incidents and emergencies, including understanding the different types of emergencies, how to manage the emotions of children in an emergency and reporting procedures to report such incidents and emergencies.</t>
  </si>
  <si>
    <t>TGS-2020504154</t>
  </si>
  <si>
    <t>Robotic Process Automation (RPA) for Executives</t>
  </si>
  <si>
    <t>TGS-2020504302</t>
  </si>
  <si>
    <t>The Robotic Process Automation (RPA) for Executives course is intended to introduce Robotic Process Automation (RPA) to business executives who wish to explore RPA to reduce the burden of repetitive, simple tasks. _x000D_
The course assumes no prior knowledge of RPA or programming knowledge. It equips the participants with skills that will help identify automation opportunities in their organization. _x000D_
Participants will acquire knowledge of how to select the right digital automation project, as well as basic automation skills. _x000D_
The last section of the course challenges the students to apply skills learnt to automate processes that would not have been possible/feasible without RPA</t>
  </si>
  <si>
    <t>Section 1: Introduction to RPA _x000D_
Practical 1: Opening a Browser_x000D_
Section 2: Automation and RPA Concepts_x000D_
Practical 2: Type and Click_x000D_
Section 3: Role of a Business Manager in Automation initiatives_x000D_
Practical 3: Iteration_x000D_
Section 4: Automation stages and Role of a Business Manager â€“ 1_x000D_
Practical 4: Decision making_x000D_
Section 5: Automation stages and Role of a Business Manager â€“ 2_x000D_
Practical 5: Sending emails _x000D_
Section 6: Evaluating the Automation implementation  _x000D_
Practical 6: Publishing and Running workflows_x000D_
_x000D_
Skill 1: Data to information transformation scenario_x000D_
Skill 2: Omni-source data curation scenario_x000D_
Skill 3: Multi-source trend tracking scenario</t>
  </si>
  <si>
    <t>Analytics for Enterprises (Synchronous e-learning)</t>
  </si>
  <si>
    <t>TGS-2020504305</t>
  </si>
  <si>
    <t>This 2-day programme provides a hands-on overview on Analytics that demonstrates how companies and managers use data-driven analysis and prediction as part of their decision-making process, leading to better business outcomes._x000D_
Participants will be able to manage and create data visualization for data exploration and analysis._x000D_
This program will be conducted through â€œlearn by doingâ€. After short discussions, participants will be presented with an opportunity to try what they learnt using appropriate software tools.</t>
  </si>
  <si>
    <t>Section 1: Introduction to Analytics_x000D_
â€¢	Evolution of Analytics_x000D_
â€¢	Descriptive, Predictive, Prescriptive Analytics_x000D_
â€¢	Analytics and its impact on Enterprises and businesses_x000D_
Section 2: Cleaning &amp; Preparing Data_x000D_
â€¢	Data Analytics _x000D_
â€¢	Basics of Data_x000D_
â€¢	Cleaning Data_x000D_
â€¢	Joining Tables_x000D_
Section 3: Introduction to Data Warehouse_x000D_
â€¢	Traditional approach to reporting and its associated challenges_x000D_
â€¢	Spreadsheet and its associated challenges_x000D_
â€¢	Rise of new generation of analytics platform and the democratization of data_x000D_
â€¢	Introduction to Data Warehousing and its relationship to Business Systems_x000D_
Section 4: Star Schema and Multi-Dimensional Analysis_x000D_
â€¢	Multi-Dimensional Cube_x000D_
â€¢	Star Schema and its uses_x000D_
â€¢	Slice and Dice_x000D_
â€¢	Drill in and aggregation_x000D_
â€¢	Pivot_x000D_
â€¢	Creation of new measures_x000D_
Section 5: Introduction to Machine Learning_x000D_
â€¢	Machine Learning in Business_x000D_
â€¢	Types of Machine Learning_x000D_
â€¢	Supervised Learning vs Unsupervised Learning</t>
  </si>
  <si>
    <t>Cyber Security Essentials (Synchronous e-learning)</t>
  </si>
  <si>
    <t>TGS-2020504451</t>
  </si>
  <si>
    <t>The Cyber Security Essentials course provides an overview of the various domains of cyber security and covers the essential principles of Network Security; Compliance and Operational Security; Threats and Vulnerabilities; Application, Data and Host Security; Access Control and Integrity Management; and Cryptography. This course is an important stepping stone into understanding and applying the best cyber security practices. The course would equip the participants to take the CompTIA Security+ certification exam. CompTIA Security+ is the certification globally trusted to validate foundational, vendor-neutral IT security knowledge and skills.</t>
  </si>
  <si>
    <t>THREATS, ATTACKS &amp; VULNERABILITIES (8 hours) _x000D_
- Detect various types of compromise and have an understanding of penetration testing and vulnerability scanning concepts. _x000D_
 _x000D_
TECHNOLOGIES &amp; TOOLS (8 hours) _x000D_
- Install, configure, and deploy network components while assessing and troubleshooting issues to support organizational security. _x000D_
 _x000D_
ARCHITECTURE &amp; DESIGN (6 hours) _x000D_
- Implement secure network architecture concepts and systems design. _x000D_
 _x000D_
IDENTITY &amp; ACCESS MANAGEMENT (6 hours) _x000D_
- Install and configure identity and access services, as well as management controls. _x000D_
 _x000D_
RISK MANAGEMENT (6 hours) _x000D_
- Implement and summarize risk management best practices and the business impact. _x000D_
 _x000D_
CRYPTOGRAPHY &amp; PKI (6 hours) _x000D_
- Install and configure wireless security settings and implement public key infrastructure</t>
  </si>
  <si>
    <t>Hands On with Robotic Process Automation</t>
  </si>
  <si>
    <t>TGS-2020504470</t>
  </si>
  <si>
    <t>Robotic Process Automation (RPA) is one of the top strategies for companies to go digital transformation and improve productivities. Singapore government recently launched a national programme, AI Singapore, to help companies with RPA adoption. Companies need to ensure that their employees have good understanding of RPA to support a successful adoption. This practical oriented course uses use cases to given learners hands-on experience on RPA. At the end of the course, learners will have a good undersand of RPA. RPA is to automate processes through software bots running in computers. Manufacturing processes, which involves manual procedures using computer, may be automated using RPA.  The file processing and database use cases may be introduced in the context of manufacturing, e.g. bill of materials, inventory etc.</t>
  </si>
  <si>
    <t>A. Introduction to RPA (1 hour)_x000D_
B. Get Started with UiPath (2 hours)_x000D_
C. In-depth Understanding on UiPath (4 hours)_x000D_
D. Common Tasks Automation using RPA (7 hours)</t>
  </si>
  <si>
    <t>Demonstrate &amp; Apply Understanding of Cleaning Chemicals</t>
  </si>
  <si>
    <t>TGS-2020504483</t>
  </si>
  <si>
    <t>To enable the participants to understand the properties of cleaning chemicals, allocate and apply the appropriate cleaning chemicals required for cleaning and decontamination processes.</t>
  </si>
  <si>
    <t>- Relevant regulatory requirements for purchasing, handling, storage, use and disposal of cleaning chemicals_x000D_
- Types and uses of cleaning chemicals_x000D_
- Safe handling of cleaning chemicals _x000D_
- Carry out WSH inspections for the safe handling of hazardous chemicals._x000D_
- Incident investigation and iReporting_x000D_
- Assessments</t>
  </si>
  <si>
    <t>Supervise Workplace Safety &amp; Health Policies and Procedures</t>
  </si>
  <si>
    <t>TGS-2020504484</t>
  </si>
  <si>
    <t>By the end of this course, the participants would be able to supervise the implementation of safe work practices and maintain workplace risk control measures at workplace where persons involved in the provision of environmental services are engaged.</t>
  </si>
  <si>
    <t>- Importance of Workplace Safety and Health (WSH)_x000D_
- Salient WSH legal and other requirements relevant to environmental services industry including the WSH duties and responsibilities of supervisor in the environmental services industry_x000D_
- Overview of WSH management systems_x000D_
- Risk management process_x000D_
- Incident Investigation and iReporting_x000D_
- Carrying out WSH inspections_x000D_
- Implementing WSH training and promotional programmes_x000D_
- Recommending improvements to existing processes and justifying the corrective actions recommended to management_x000D_
- Assessment</t>
  </si>
  <si>
    <t>TGS-2020504485</t>
  </si>
  <si>
    <t>To enable cleaning industry workers to follow the organisational Workplace Safety and Health (WSH) policies and guidelines</t>
  </si>
  <si>
    <t>- Importance of Workplace Safety and Health (WSH)_x000D_
- Organisational reporting procedures for WSH related matters_x000D_
- Common risks and hazards involved in environmental services industry_x000D_
- WSH risk control measures _x000D_
- Assessment</t>
  </si>
  <si>
    <t>Data Processes and Visualisation (Synchronous e-learning)</t>
  </si>
  <si>
    <t>TGS-2020505754</t>
  </si>
  <si>
    <t>The purpose of this course is to enable and equip office executives with the skills and ability to use digital tools to visualise business data and create dashboards.  _x000D_
In this program, participants will be introduced to enterprise analytics tools.  Workplace learning consultancy will be available to participants during the course to ensure that there is transferance of what is learnt to their work.   In addition, an online playbook provides adaptive step-by-step guide to the lessons which will scaffold the needs of the participants.</t>
  </si>
  <si>
    <t>- Design data models_x000D_
- Create dashboards for desktop and mobile devices_x000D_
- Connect to various sources to create dashboards_x000D_
- Integrate data analytics reports into business reports</t>
  </si>
  <si>
    <t>Community Development</t>
  </si>
  <si>
    <t>TGS-2020509080</t>
  </si>
  <si>
    <t>The Diploma in Community Development course aims to develop compassionate, enterprising, reflective and service-oriented professionals with knowledge of the different segments of the community, and the principles of social innovation and business development, so as to empower individuals and groups of people to use their own assets to effect change within their communities. They will develop abilities such as managing individual casework, group facilitation, project and volunteer management and marketing strategies.</t>
  </si>
  <si>
    <t>The course comprises 3 signature programmes, one for every year of study. In year 1, the Community Kickstarter programme gives students a foundation in modules such as psychology, sociology, community development, social innovation &amp; enterprise. In the second year, the Changemaker Bootcamp aims to give students hands-on experience through modules such as Project &amp; Event Management, Marketing &amp; Communication for Social Service Organizations, and Sponsorship &amp; Development. In Year 3, students will go on an exciting Social Innovation in Action, where they will work on industry-relevant projects that seek to address the needs of the community. Students will undergo  local or overseas internship, as well as take on a practicum with integrated project to curate innovative solutions to benefit the community.</t>
  </si>
  <si>
    <t>Design</t>
  </si>
  <si>
    <t>TGS-2020509081</t>
  </si>
  <si>
    <t>The Diploma in Design grooms graduates to think like a designer, and approach problems creatively and holistically. The course prepares graduates for multiple design disciplines with new economy skills such as design thinking and user experience/interface (UX/UI) design which are well sought after by both design and non-design companies.</t>
  </si>
  <si>
    <t>Over the three years, our signature programmes are designed to give you a unique learning journey:
Year 1: Design Playbook
Fill up your playbook with strong design fundamentals in your first year. You will be taught model making techniques and how to use computer-aided design software. You will also get to explore design processes at every stage, from design research, idea conceptualisation to bringing it to market.
Year 2: Design Immersion
With a broad perspective of the design industry you have gained in your first year, you can now immerse in real-world environments and deepen your skillset, depending on your interest. There are two specialisations for you to choose from Ã¯Â¿Â½ Architecture or Product Innovation.
Year 3: Design Beyond
Round off your third year by working with organisations to co-create design solutions to solve real-world problems. You will also put your skills in action through internships in Singapore or overseas.</t>
  </si>
  <si>
    <t>Media Post-Production</t>
  </si>
  <si>
    <t>TGS-2020509082</t>
  </si>
  <si>
    <t>In the Diploma in Media Post-Production, we develop students to be multi-skilled creative media practitioner working across film, media, live-events and entertainment industries. With familiarity in workflow and technology cutting across the various medium, student can apply their skillsets from traditional media to immersive media in the Arts &amp; Entertainment industries.</t>
  </si>
  <si>
    <t>Enterprise Risk and Crisis Management for HR professionals</t>
  </si>
  <si>
    <t>TGS-2021002093</t>
  </si>
  <si>
    <t xml:space="preserve">The main objectives of this short course are to:_x000D_
â€¢ augment HR Managersâ€™ awareness on the impact of Enterprise Risk and Crisis Management on the well-being of the company and its employees especially during sustained periods of stress such as a pandemic brought by Covid-19;_x000D_
â€¢ empower HR Managers with Enterprise Risk Management tools in order to articulate and realise the strategic value that HR function._x000D_
</t>
  </si>
  <si>
    <t>Articulate strategic value of HR function through augmenting HR Managersâ€™ awareness of Enterprise Risk/ Crisis Management and uplift the professionalism and status of HR function.</t>
  </si>
  <si>
    <t>User Interface / User Experience Design (Classroom &amp; Asynchronous e-learning)</t>
  </si>
  <si>
    <t>TGS-2021003227</t>
  </si>
  <si>
    <t>UX (User Experience) focuses on the principles and techniques in the design of good user experience, which is the key success factor of software applications today. It generally involves four vital stages: understanding user requirements, analysis, designing and validation. These are important phases of the UX design life cycle with emphasis on building empathy with users._x000D_
_x000D_
Designing for applications is more than just focusing on usability of the functions in a software application.  Instead, it emphasizes on how well a particular application is able to relate, interact and create a pleasant and meaningful experience.  Benefits from a good UX include higher engagement with users, increased sustainability in the use of applications and higher productivity. On the contrary, a bad UX inevitably leads to several issues including negative repercussions to an organisationâ€™s reputation._x000D_
_x000D_
This course holistically covers the different key principles of UX. The goal is to have participants learn UX by using the right techniques and designing/redesigning a product through a testing-focused approach.</t>
  </si>
  <si>
    <t>What you will learn:_x000D_
_x000D_
â€¢	Know the importance of UX_x000D_
â€¢	Understand how to conduct user research_x000D_
â€¢	Storyboarding_x000D_
â€¢	Wireframing_x000D_
â€¢	Grasp key design principles_x000D_
â€¢	Prototyping_x000D_
â€¢	Usability Testing</t>
  </si>
  <si>
    <t>User Interface / User Experience Design (Synchronous &amp; Asynchronous e-learning)</t>
  </si>
  <si>
    <t>TGS-2021003228</t>
  </si>
  <si>
    <t>Work-Study Certificate â€“ Diploma in Business Practice (Administration &amp; Management) (ELAM2)</t>
  </si>
  <si>
    <t>TGS-2021003473</t>
  </si>
  <si>
    <t>Upon completion of the Diploma, the graduate would: _x000D_
â€¢        have acquired a working knowledge of service operations, accounting &amp; finance, digital marketing strategies, and human capital management; _x000D_
â€¢        have an appreciation of the fundamental business concepts and tools used in management &amp; organisation, business law, economics, user-centred design in business, and business statistics &amp; analytics; _x000D_
â€¢        be able to apply the knowledge, techniques and skills learned to plan, administer, manage and improve business operations;_x000D_
â€¢        be able to re-think business and business processes to adopt disruptive models of businesses through digitalisation, _x000D_
â€¢        have developed critical-thinking, analytical, problem-solving and IT skills;_x000D_
â€¢        be able to apply their skills in effective and persuasive business communication, leadership, interpersonal relationship and teambuilding;_x000D_
â€¢        be able to demonstrate greater confidence, resourcefulness and a more enquiring, enterprising and quality focused mindset;_x000D_
â€¢        have adopted a more global and professional outlook; and _x000D_
â€¢        be more equipped for further education and career advancement, with a mindset of independent life-long learning.</t>
  </si>
  <si>
    <t>The course enables adult learners to:_x000D_
â€¢        acquire a working knowledge of service operations, accounting &amp; finance, digital marketing strategies, and human capital management; _x000D_
â€¢        appreciate the fundamental business concepts and tools used in management &amp; organisation, business law, economics, user-centred design in business, and business statistics &amp; analytics; _x000D_
â€¢        apply the knowledge, techniques and skills learned to plan, administer, manage and improve business operations; and _x000D_
â€¢        re-think business and business processes to adopt disruptive models of businesses through digitalization._x000D_
 _x000D_
The course aim has been revised to be better aligned to the directions of the retail, logistics and whole trade ITMs and Skills Frameworks (SFw). In addition, 5 core competency areas, namely, Customer &amp; People Management, Digital Marketing, Business Communication, Business &amp; Decision Analytics and Business Innovation &amp; Governance (refer to Annex 1), that are relevant and important in todayâ€™s dynamic business environment are identified and dovetailed into 15 new and/or revised modules.  This systematic and scaffolding approach will enable adult learners to learn well, pick up new skills, improve their career prospects, further education opportunities and become skilled workers in the workforce.</t>
  </si>
  <si>
    <t>Post Diploma Certificate in Media Design - Part of Diploma Conversion in Digital Media Design (DCDMD)</t>
  </si>
  <si>
    <t>TGS-2021003475</t>
  </si>
  <si>
    <t>The DCDMD course curriculum covers industry focused digital trends and strategies, digital creation tools, digital marketing, communication design, user experience design, online publishing, content creation, and campaign planning.</t>
  </si>
  <si>
    <t>With digital media having become a staple in our daily lives, this course equips candidates with the relevant digital skillset to pursue a career in the discipline. Candidates will be trained to be competent across the digital media spectrum, including digital media marketing, social media, communication design, user experience design, online publishing, social advertising, content creation video editing and campaign planning.</t>
  </si>
  <si>
    <t>Part-time Diploma in Business Practice (Administration &amp; Management) (DBAM2)</t>
  </si>
  <si>
    <t>TGS-2021003478</t>
  </si>
  <si>
    <t xml:space="preserve">Upon completion of the Diploma, the graduate would: _x000D_
â€¢        have acquired a working knowledge of service operations, accounting &amp; finance, digital marketing strategies, and human capital management; _x000D_
â€¢        have an appreciation of the fundamental business concepts and tools used in management &amp; organisation, business law, economics, user-centred design in business, and business statistics &amp; analytics; _x000D_
â€¢        be able to apply the knowledge, techniques and skills learned to plan, administer, manage and improve business operations;_x000D_
â€¢        be able to re-think business and business processes to adopt disruptive models of businesses through digitalisation, _x000D_
â€¢        have developed critical-thinking, analytical, problem-solving and IT skills;_x000D_
â€¢        be able to apply their skills in effective and persuasive business communication, leadership, interpersonal relationship and teambuilding;_x000D_
â€¢        be able to demonstrate greater confidence, resourcefulness and a more enquiring, enterprising and quality focused mindset;_x000D_
â€¢        have adopted a more global and professional outlook; and _x000D_
â€¢        be more equipped for further education and career advancement, with a mindset of independent life-long learning._x000D_
</t>
  </si>
  <si>
    <t>Modular Certificate in Customer &amp; People Management - Part of Part-time Diploma in Business Practice (Administration &amp; Management) (DBAM2)</t>
  </si>
  <si>
    <t>TGS-2021003479</t>
  </si>
  <si>
    <t>Modular Certificate in Digital Marketing - Part of Part-time Diploma in Business Practice (Administration &amp; Management) (DBAM2)</t>
  </si>
  <si>
    <t>TGS-2021003480</t>
  </si>
  <si>
    <t xml:space="preserve">The course enables adult learners to:_x000D_
â€¢        acquire a working knowledge of service operations, accounting &amp; finance, digital marketing strategies, and human capital management; _x000D_
â€¢        appreciate the fundamental business concepts and tools used in management &amp; organisation, business law, economics, user-centred design in business, and business statistics &amp; analytics; _x000D_
â€¢        apply the knowledge, techniques and skills learned to plan, administer, manage and improve business operations; and _x000D_
â€¢        re-think business and business processes to adopt disruptive models of businesses through digitalization._x000D_
 _x000D_
The course aim has been revised to be better aligned to the directions of the retail, logistics and whole trade ITMs and Skills Frameworks (SFw). In addition, 5 core competency areas, namely, Customer &amp; People Management, Digital Marketing, Business Communication, Business &amp; Decision Analytics and Business Innovation &amp; Governance (refer to Annex 1), that are relevant and important in todayâ€™s dynamic business environment are identified and dovetailed into 15 new and/or revised modules.  This systematic and scaffolding approach will enable adult learners to learn well, pick up new skills, improve their career prospects, further education opportunities and become skilled workers in the workforce. _x000D_
</t>
  </si>
  <si>
    <t>Modular Certificate in Business Communication - Part of Part-time Diploma in Business Practice (Administration &amp; Management) (DBAM2)</t>
  </si>
  <si>
    <t>TGS-2021003481</t>
  </si>
  <si>
    <t>Modular Certificate in Business &amp; Decision Analytics - Part of Part-time Diploma in Business Practice (Administration &amp; Management) (DBAM2)</t>
  </si>
  <si>
    <t>TGS-2021003482</t>
  </si>
  <si>
    <t>Modular Certificate in Business Innovation &amp; Governance - Part of Part-time Diploma in Business Practice (Administration &amp; Management) (DBAM2)</t>
  </si>
  <si>
    <t>TGS-2021003483</t>
  </si>
  <si>
    <t>Managing Clients and Disputes (Basic)  - Common Legal Problems and Methods of Resolving Disputes in Real Estate Transactions (Synchronous E-Learning)</t>
  </si>
  <si>
    <t>TGS-2021003526</t>
  </si>
  <si>
    <t xml:space="preserve">Salesperson will:_x000D_
1.  understand the common legal pitfalls faced by fellow salespersons in the industry and be able to identify and avoid these pitfalls._x000D_
2. be introduced to the negotiation process._x000D_
3. understand the various dispute resolution methods available to them and be equipped with the relevant know-how to effectively manage and resolve legal pitfalls as and when they encounter them through the use of negotiation, mediation, arbitration or litigation. _x000D_
4. learn about the complaint process of the Council of Estate Agents._x000D_
5. understand and identify basic negotiation techniques."_x000D_
</t>
  </si>
  <si>
    <t xml:space="preserve">The knowledge and skills acquired will help the RES professionalise their services, covering the topic of Handling Clients (Understanding pitfalls to avoid conflicts)._x000D_
This course will focus on:_x000D_
1) Methods of Resolving Disputes _x000D_
â€“ Negotiation_x000D_
â€“ Mediation_x000D_
â€“ Arbitration_x000D_
â€“ Litigation _x000D_
â€“ CEA Dispute Resolution Scheme_x000D_
2) Common Legal Problems Faced by RES_x000D_
â€“ Misrepresentation_x000D_
â€“ Option to Purchase_x000D_
â€“ Payment of commission_x000D_
â€“ Delay / failure to complete transaction_x000D_
â€“ Bringing disrepute to the Real Estate Profession_x000D_
</t>
  </si>
  <si>
    <t>Environmental Control Coordinator course</t>
  </si>
  <si>
    <t>TGS-2021003755</t>
  </si>
  <si>
    <t>By the end of the course,  the participants will be able to_x000D_
_x000D_
1. understand the importance of the Environmental Sanitation Regime, the roles of key stakeholders i.e. the premises managers and environmental control coordinators; pest management, cleaning and disinfection, and indoor air quality,_x000D_
2.  to draft and oversee the implementation of an ESP as an ECC._x000D_
_x000D_
Upon successful completion of the course, the participant can apply to NEA to be licensed as an Environmental Control Coordinator (ECC).</t>
  </si>
  <si>
    <t xml:space="preserve">In Oct 2020, the Environmental Public Health (EPH) Amendment Bill was passed in Parliament to mandate baseline environmental sanitation standards for specified premises. Regulatory requirements will take effect from mid-2021, and implementation on premises will be in phases, starting with higher-risk premises with high footfall and/or immuno-vulnerable occupants (e.g. preschools, schools, youth and eldercare facilities, hawker centres and coffeeshops). The new regime will require these premises to develop and implement an environmental sanitation programme (ESP), which includes baseline standards across sectors in areas such as cleaning frequencies, cleaning and disinfection protocols, pest management etc. The ESP for each premise will be developed and implemented by 2 key personnel â€“ premises managers and environmental control coordinators (ECC). These personnel will need training to be better prepared on their roles and tasks._x000D_
With completion of this 2-day course and passing of the assessment, the participant can apply to NEA to be registered as an Environmental Control Coordinator (ECC)._x000D_
</t>
  </si>
  <si>
    <t>Environmental Control Coordinator course (Asynchronous &amp; Synchronous E-Learning)</t>
  </si>
  <si>
    <t>TGS-2021003999</t>
  </si>
  <si>
    <t>By the end of the course, the participants will be able to_x000D_
1. understand the importance of the Environmental Sanitation Regime, the roles of key stakeholders i.e. the premises managers and environmental control coordinators; pest management, cleaning and disinfection, and indoor air quality,_x000D_
2. to draft and oversee the implementation of an ESP as an ECC._x000D_
_x000D_
Upon successful completion of the course, the participant can apply to NEA to be licensed as an Environmental Control Coordinator (ECC).</t>
  </si>
  <si>
    <t>In Oct 2020, the Environmental Public Health (EPH) Amendment Bill was passed in Parliament to mandate baseline environmental sanitation standards for specified premises. Regulatory requirements will take effect from mid-2021, and implementation on premises will be in phases, starting with higher-risk premises with high footfall and/or immuno-vulnerable occupants (e.g. preschools, schools, youth and eldercare facilities, hawker centres and coffeeshops). The new regime will require these premises to develop and implement an environmental sanitation programme (ESP), which includes baseline standards across sectors in areas such as cleaning frequencies, cleaning and disinfection protocols, pest management etc. The ESP for each premise will be developed and implemented by 2 key personnel â€“ premises managers and environmental control coordinators (ECC). These personnel will need training to be better prepared on their roles and tasks._x000D_
With completion of this 2-day course and passing of the assessment, the participant can apply to NEA to be registered as an Environmental Control Coordinator (ECC).</t>
  </si>
  <si>
    <t>Managing Clients and Disputes (Basic)  - Common Legal Problems and Methods of Resolving Disputes in Real Estate Transactions</t>
  </si>
  <si>
    <t>TGS-2021005292</t>
  </si>
  <si>
    <t>Salesperson will:_x000D_
1.  understand the common legal pitfalls faced by fellow salespersons in the industry and be able to identify and avoid these pitfalls._x000D_
2. be introduced to the negotiation process._x000D_
3. understand the various dispute resolution methods available to them and be equipped with the relevant know-how to effectively manage and resolve legal pitfalls as and when they encounter them through the use of negotiation, mediation, arbitration or litigation. _x000D_
4. learn about the complaint process of the Council of Estate Agents._x000D_
5. understand and identify basic negotiation techniques.</t>
  </si>
  <si>
    <t>The knowledge and skills acquired will help the RES professionalise their services, covering the topic of Handling Clients (Understanding pitfalls to avoid conflicts)._x000D_
_x000D_
This course will focus on Methods of Resolving Disputes:  _x000D_
â€“ Negotiation_x000D_
â€“ Mediation_x000D_
â€“ Arbitration_x000D_
â€“ Litigation _x000D_
â€“ CEA Dispute Resolution Scheme_x000D_
_x000D_
2) Common Legal Problems Faced by RES_x000D_
â€“ Misrepresentation_x000D_
â€“ Option to Purchase_x000D_
â€“ Payment of commission_x000D_
â€“ Delay / failure to complete transaction_x000D_
â€“ Bringing disrepute to the Real Estate Profession</t>
  </si>
  <si>
    <t>Post Diploma Certificate in Cloud &amp; Server Administration and Networking - Part of Specialist Diploma in Cybersecurity Practice (SDCP)</t>
  </si>
  <si>
    <t>TGS-2021005346</t>
  </si>
  <si>
    <t>The post-diploma certificate in cloud &amp; server administration and networking trains students in essential principles of cybersecurity fundamentals, IT network fundamentals, network security, Windows and Linux server administration and security, and cloud computing, administration, and security fundamentals.</t>
  </si>
  <si>
    <t>The Business of Fishkeeping and Aquascaping</t>
  </si>
  <si>
    <t>TGS-2021005389</t>
  </si>
  <si>
    <t>â€¢Explore business fundamentals of aquascaping 
- Aquascaping as a form of therapy that can be used on patients by healthcare professionals and program coordinators, therapists and social workers.  
â€¢ Establish the business model for business set-up in the area of aquascaping 
- Doing market research for contractors in aquascaping including in healthcare institutions.
â€¢ Provide insights on prototyping and instructional design to aquascaping
â€¢ Provide the ideas on product and market development based on the different types of business model 
â€¢ Understand the insights on fish care and feeding
â€¢ Select suitable aquatic plants for aquascaping
â€¢ Perform maintenance of water quality system
â€¢ Possess fundamentals of aquascaping techniques</t>
  </si>
  <si>
    <t>Fishkeeping and aquascaping can be a hobby, a business, or a form of therapy. In this course, participants will learn the basic knowledge and skills to set up an aquarium with aesthetically pleasing aquascape. Hobbyists who wish to invest or set up a business in this area will gain  insights into the business practices of this area.  Therapists or contractors can also learn how to set up and maintain an aquarium with the proper aquascaping techniques and science in fish nutrition and water quality management.
This course is suitable for:
Pet retail shop owners or employees who are handling/dealing with aquarium retail ornamental fishHobbyists who aims to set up their fishkeeping and aquascaping businessOccupational/rehabilitation therapists, social workers, child/elderly care providers or contractors who want to set up and maintain aquariums with beautiful aquascapes as a form of therapeutic interventions</t>
  </si>
  <si>
    <t>Introduction to Deep Learning (Synchronous e-learning)</t>
  </si>
  <si>
    <t>TGS-2021006417</t>
  </si>
  <si>
    <t>Learners will be able to:_x000D_
1) Understand how Artificial Neural Networks and Multi-layer Neural Networks works._x000D_
2) Understand how deep learning models are used for image recognition_x000D_
3) Using popular libraries and framework to design and develop a deep learning model to address a problem statement</t>
  </si>
  <si>
    <t>This course introduces Artificial Neural Networks and multi-layer neural networks, and the necessary python libraries and frameworks to design and build a simple deep learning model._x000D_
The course covers the following:_x000D_
â€¢ Artificial Neural Networks_x000D_
â€¢ Multi-layer Neural Networks_x000D_
â€¢ Tensorflow and PyTorch</t>
  </si>
  <si>
    <t>Intellectual Property &amp; Business Model Planning</t>
  </si>
  <si>
    <t>TGS-2021006950</t>
  </si>
  <si>
    <t>1. Acquire the fundamental understanding of business planning, concepts and processes toward building effective business models_x000D_
_x000D_
2. Apply the use of business techniques such as Business Model Canvas to design value propositions for a business venture._x000D_
_x000D_
3. Analyse and integrate the various business functional areas involved in developing and managing a business venture _x000D_
_x000D_
4. Acquire the fundamentals of understanding the IP rights may be created, protected and the role of IP rights in the robotics innovation process</t>
  </si>
  <si>
    <t xml:space="preserve">This module is designed to give engineers or STEM professionals insights on intellectual property and business model planning. Equipped with these understanding and knowledge, the trainees may gain a head-start for them to pursue an entrepreneurial career, translate their engineering innovations into a product and venture into a start-up business._x000D_
</t>
  </si>
  <si>
    <t>Post Diploma Certificate in Agribusiness and Analytics - Part of Specialist Diploma in Agritechnology and Agribusiness (SDAA)</t>
  </si>
  <si>
    <t>TGS-2021008712</t>
  </si>
  <si>
    <t>This certificate aims to train participants in agribusiness, entrepreneurship, financial management and supply chain management. Participants will be equipped with knowledge and skills on agri-business management processes that emphasize business strategies, financial sustainability, utilization of big data analytics in business decision making, and new start-up businesses related to urban farming.</t>
  </si>
  <si>
    <t>The Post Diploma Certificate in Agribusiness and Analytics - Part of Specialist Diploma in AgriTechnology and AgriBusiness (SDAA) is a part-time CET course, consist of the following modules: _x000D_
1) Agricultural Analytics &amp; Productivity (45 hrs)_x000D_
2) Agribusiness and Financial Management (45 hrs) _x000D_
3) Agricultural Supply Chain and Management (45 hrs)</t>
  </si>
  <si>
    <t>Data Processes and Visualisation (Classroom &amp; Synchronous)</t>
  </si>
  <si>
    <t>TGS-2021009428</t>
  </si>
  <si>
    <t>Automation of Processes with RPA (Classroom and Asynchronous)</t>
  </si>
  <si>
    <t>TGS-2021009900</t>
  </si>
  <si>
    <t>This course aims to equip participants with the skillset on automation through identifying opportunities for automation within business processes and developing RPA robots with the use of an automation software (UiPath). The use of RPA robots helps eliminate repetitive work tasks and frees the workforce up to perform higher order and more meaningful activities, leading to greater work efficiency.</t>
  </si>
  <si>
    <t>In this module, participants will acquire knowledge on assessing business processes and identifying opportunities for automation. They will also learn the various functionalities and features of an automation software (UiPath) and develop RPA robots independently.</t>
  </si>
  <si>
    <t>Finance-Business Partnering with Data Visualisation (Classroom and Asynchronous)</t>
  </si>
  <si>
    <t>TGS-2021009904</t>
  </si>
  <si>
    <t>This course aims to equip participants with data preparation, cleaning and visualisation skills through applying various techniques in Tableau to build visualisations and interactive dashboards for storytelling. Participants will be able to apply these skills for further business performance analysis.</t>
  </si>
  <si>
    <t>In this module, candidates will be able to apply key concepts and techniques in using Tableau to build various visualisations and combine them into interactive dashboards. Using hands-on practice, they will also be taught on how to analyse business performance through the use of Tableau.</t>
  </si>
  <si>
    <t>Group Dynamics &amp; Facilitation - Part of Post Diploma Certificate in Youth Development &amp; Mentoring (SDYM)</t>
  </si>
  <si>
    <t>TGS-2021010191</t>
  </si>
  <si>
    <t>Â· To understand and appreciate group dynamics and group work as well as the frames of reference and relation to planning of group work_x000D_
Â· To learn about group planning and selection as well as the documentation and evaluation of group work_x000D_
To learn and apply techniques on facilitation and conflict management</t>
  </si>
  <si>
    <t>Group Dynamics &amp; Facilitation - Part of Post Diploma Certificate in Youth Development &amp; Mentoring (SDYM) is a 45hrs module. Participants will develop skills to devise, set-up, coordinate, deliver and evaluate group work activities and programmes for youth individually and in groups. Participants are also equipped with theories, research findings and abilities aimed at managing group dynamics/conflicts and improving group effectiveness.</t>
  </si>
  <si>
    <t>Virtual Events Production</t>
  </si>
  <si>
    <t>TGS-2022010981</t>
  </si>
  <si>
    <t>Upon completion of this course, participants will be able to:_x000D_
â€¢	Understand virtual production. _x000D_
â€¢	Understand the importance of network infrastructure. _x000D_
â€¢	Learn planning and pre-production for virtual meetings. _x000D_
â€¢	Understand how lighting, video cameras and audio work together to achieve a successful production. _x000D_
â€¢	Learn how to onboard your speakers from remote sites. _x000D_
â€¢	Learn to use Network Device Interface (NDI) and Dante for virtual productions. _x000D_
â€¢	Learn to select the right streaming platform for your event. _x000D_
â€¢	Hands on exercises to run your own online event.</t>
  </si>
  <si>
    <t>This course upskills existing event producers and technicians to prepare their organisations and clients for virtual meetings, conferences and hybrid events._x000D_
This is a short, intensive course on Virtual Meetings. _x000D_
This course covers basic concepts and practice of virtual meetings production. It aims to prepare events staff who are keen to pivot to virtual events with the knowledge needed to run a successful virtual event. The course will address important processes in pre-production and planning. Participants will get hands on practice with the equipment. Participants will learn how lighting, video, virtual set design and digital audio all play a part in creating a virtual event.</t>
  </si>
  <si>
    <t>Part-time Diploma in Business Practice (Administration &amp; Management) (DB9AM)</t>
  </si>
  <si>
    <t>TGS-2022011149</t>
  </si>
  <si>
    <t xml:space="preserve">The course enables adult learners to:_x000D_
â€¢        acquire a working knowledge of service operations, accounting &amp; finance, digital marketing strategies, and human capital management; _x000D_
â€¢        appreciate the fundamental business concepts and tools used in management &amp; organisation, business law, economics, user-centred design in business, and business statistics &amp; analytics; _x000D_
â€¢        apply the knowledge, techniques and skills learned to plan, administer, manage and improve business operations; and _x000D_
â€¢        re-think business and business processes to adopt disruptive models of businesses through digitalization._x000D_
 _x000D_
</t>
  </si>
  <si>
    <t>Management &amp; Organisation - Part of Modular Certificate in Customer &amp; People Management (DB9AM) (Classroom)</t>
  </si>
  <si>
    <t>TGS-2022011150</t>
  </si>
  <si>
    <t>This module provides adult learners with an understanding of the four essential functions of management, namely, planning, organising, leading and controlling.  It covers an overview of organisations and the role of managers in a global economy. It also prepares adult learners to be effective managers equipped with the essential skills to motivate, manage perception and team dynamics and resolve conflict at the workplace.</t>
  </si>
  <si>
    <t>Human Capital Management - Part of Modular Certificate in Customer &amp; People Management (DB9AM) (Classroom)</t>
  </si>
  <si>
    <t>TGS-2022011151</t>
  </si>
  <si>
    <t>This module provides adult learners with a working knowledge of human resource skills needed by supervisors and managers to ensure that their organisations attract, employ, develop and retain the optimum number, type and quality of employees at all times to meet organisation demands and goals.  Adult learners are also given an introduction to industrial relations.</t>
  </si>
  <si>
    <t>Service Operations Management - Part of Modular Certificate in Customer &amp; People Management (DB9AM) (Classroom)</t>
  </si>
  <si>
    <t>TGS-2022011152</t>
  </si>
  <si>
    <t>This module introduces adult learners to the principles of service, operations and customer relationship management (CRM) in service organisations.  Key concepts covered include service encounters, service excellence and customer loyalty, service psychology, service quality, forecasting demand for services and inventory management.  In addition, the module will also cover the application of CRM concepts in different areas of the organisation, business intelligence as well as the development and implementation of a CRM business plan.</t>
  </si>
  <si>
    <t>Marketing in the Digital Age - Part of Modular Certificate in Digital Marketing (DB9AM) (Classroom)</t>
  </si>
  <si>
    <t>TGS-2022011153</t>
  </si>
  <si>
    <t>This module covers the fundamentals of marketing, where adult learners learn the use of social networks and technologies to understand people and the marketplace to build effective and long-lasting customer relationships.  It provides a holistic view of the entire marketing programme with a convergence of digital and traditional media to deliver customer value and engagement at every experience of their customer journey to move people to action.</t>
  </si>
  <si>
    <t>Digital Marketing Strategies - Part of Modular Certificate in Digital Marketing (DB9AM) (Classroom)</t>
  </si>
  <si>
    <t>TGS-2022011154</t>
  </si>
  <si>
    <t>This module equips adult learners with knowledge of the principles, concepts, frameworks and applications of digital marketing.  With the use of software such as Google Analytics, Google Ads, Facebook Insights, Instagram Insights, SEMRush, Ubersuggest, SpyFu and BuzzSumo, students will explore the digital marketing environment and gain an appreciation of key digital platforms.  They will also learn digital marketing frameworks and apply competitive digital marketing strategies for stakeholder engagement, business expansion, and brand-building used by successful organisations.</t>
  </si>
  <si>
    <t>Digital Media â€“ Metrics &amp; Analytics - Part of Modular Certificate in Digital Marketing (DB9AM) (Classroom)</t>
  </si>
  <si>
    <t>TGS-2022011155</t>
  </si>
  <si>
    <t>This module focuses on basic concepts and principles of social media and web analytics, digital and web campaign types, measurement, optimisation and testing on various social media platforms such as Facebook, Instagram and Twitter. Adult learners will be introduced to data measurement tools, metrics and analytics terminologies. They will learn to create and optimise comprehensive digital marketing plans that incorporate consumer behaviour, trends, site design and brand-building concepts, and evaluate performance using metrics and analytics.</t>
  </si>
  <si>
    <t>Effective Communication - Part of Modular Certificate in Business Communication (DB9AM) (Classroom)</t>
  </si>
  <si>
    <t>TGS-2022011156</t>
  </si>
  <si>
    <t>This module introduces both written and spoken communication skills to students to build their confidence in delivering clear and logical messages to their audience.  This practical module will introduce adult learners to the theory and more importantly, the practice of communication.  They will learn to construct effective business messages, make impactful business presentation, and develop skillsets for team communication.  Lessons are conducted in workshops with practical assignments and role-plays.</t>
  </si>
  <si>
    <t>Persuasive Business Communication - Part of Modular Certificate in Business Communication (DB9AM) (Classroom)</t>
  </si>
  <si>
    <t>TGS-2022011157</t>
  </si>
  <si>
    <t>This is a practical module that aims to help adult learners be persuasive in the business world and to interact better with people within a business setting.  Adult learners will learn personal branding skills, networking skills, and employment communication skills. For employment communication skills, adult learners will learn to write persuasive employment documents including resume, and master job interview skills.  Lessons are conducted in workshops with practical assignments and role-plays.</t>
  </si>
  <si>
    <t xml:space="preserve">The course enables adult learners to:_x000D_
â€¢        acquire a working knowledge of service operations, accounting &amp; finance, digital marketing strategies, and human capital management; _x000D_
â€¢        appreciate the fundamental business concepts and tools used in management &amp; organisation, business law, economics, user-centred design in business, and business statistics &amp; analytics; _x000D_
â€¢        apply the knowledge, techniques and skills learned to plan, administer, manage and improve business operations; and _x000D_
â€¢        re-think business and business processes to adopt disruptive models of businesses through digitalization._x000D_
 _x000D_
The course aim has been revised to be better aligned to the directions of the retail, logistics and whole trade ITMs and Skills Frameworks (SFw). In addition, 5 core competency areas, namely, Customer &amp; People Management, Digital Marketing, Business Communication, Business &amp; Decision Analytics and Business Innovation &amp; Governance (refer to Annex 1), that are relevant and important in todayâ€™s dynamic business environment are identified and dovetailed into 15 new and/or revised modules.  This systematic and scaffolding approach will enable adult learners to learn well, pick up new skills, improve their career prospects, further education opportunities and become skilled workers in the workforce. _x000D_
_x000D_
</t>
  </si>
  <si>
    <t>User-Centred Design in Business Communication - Part of Modular Certificate in Business Communication (DB9AM) (Classroom)</t>
  </si>
  <si>
    <t>TGS-2022011158</t>
  </si>
  <si>
    <t>This module provides adult learners with practical insights and methods into designing content for digital media communication using user-centred design principles and approaches.  With the use of software such as Adobe Photoshop, adult learners will apply these principles to address issues related to user experience design, information design, interface design, presentation, imagery and visualisation of information on various digital devices and platforms.</t>
  </si>
  <si>
    <t>Business Statistics &amp; Applications - Part of Modular Certificate in Business &amp; Decision Analytics (DB9AM) (Classroom)</t>
  </si>
  <si>
    <t>TGS-2022011159</t>
  </si>
  <si>
    <t>Adult learners will be introduced to the basic concepts of statistics for decision-making in the business world.  They will be taught how to organise and analyse data, and interpret the results. Adult learners will learn to create, capture and manipulate data in spreadsheet formats to help businesses solve business problems and improve business operations and processes. They will also learn to organise and present data using spreadsheets to aid in their analysis and interpretation.</t>
  </si>
  <si>
    <t>Business Analytics - Part of Modular Certificate in Business &amp; Decision Analytics (DB9AM) (Classroom)</t>
  </si>
  <si>
    <t>TGS-2022011160</t>
  </si>
  <si>
    <t>This module aims to introduce adult learners to the fundamental concepts of business analytics to develop efficient analysis and reporting solutions.  It explores the use of both business and technical topics that support the manager in the analysis of data for business decision and strategy making.  Adult learners will learn the analysis tools to make better use of data to set goals, measure progress, effectively communicate ideas, and make fast and correct decisions.</t>
  </si>
  <si>
    <t>Accounting &amp; Finance - Part of Modular Certificate in Business &amp; Decision Analytics (DB9AM) (Classroom)</t>
  </si>
  <si>
    <t>TGS-2022011161</t>
  </si>
  <si>
    <t>This module provides adult learners with basic accounting and finance knowledge. They will be taught how to interpret and use financial accounting information for decision-making. This module will also cover budgeting, financing strategies, working capital management as well as capital investment analysis.</t>
  </si>
  <si>
    <t>Emerging Practices in Business - Part of Modular Certificate in Business Innovation &amp; Governance (DB9AM) (Classroom)</t>
  </si>
  <si>
    <t>TGS-2022011162</t>
  </si>
  <si>
    <t>Adult learners will learn about business processes and platforms typical in business enterprises, from customer services to product sales, business processes such as human resource management, administration and procurements, accounting and finance, amongst others.  This module explores how digital technologies can be used to transform these business processes to increase efficiency and raised productivity for the business.  Further, adult learners will be challenged to re-think business and business processes to derive new and possibly disruptive models of businesses through digitalisation, such as e-commerce, deliveries and AR/VR.</t>
  </si>
  <si>
    <t>Law &amp; Governance - Part of Modular Certificate in Business Innovation &amp; Governance (DB9AM) (Classroom)</t>
  </si>
  <si>
    <t>TGS-2022011163</t>
  </si>
  <si>
    <t>This module provides adult learners with an understanding of the essential legal rules and governance structures that apply to businesses.  Adult learners will see how organisations operate within the Singapore legal system and framework and apply the laws of contract, tort, agency, business organisations and intellectual property to structure sound business transactions.  Principles of business ethics and good governance will also be infused throughout the module.</t>
  </si>
  <si>
    <t>International Business &amp; Economics - Part of Modular Certificate in Business Innovation &amp; Governance (DB9AM) (Classroom)</t>
  </si>
  <si>
    <t>TGS-2022011164</t>
  </si>
  <si>
    <t>This module provides adult learners with an understanding of the importance of globalisation, the need for cultural knowledge and micro- and macroeconomic concepts in a global business setting in order to describe and explain how markets and economies function as well as the various considerations businesses have when operating in an international setting. Adult learners will see how governance and innovation in businesses is impacted by different forms of competition, major macroeconomic factors, globalisation and cultural differences.</t>
  </si>
  <si>
    <t>(SCTP) [Advanced Data Analytics and Visualisation] (Classroom, Synchronous &amp; Asynchronous e-learning)</t>
  </si>
  <si>
    <t>TGS-2022012589</t>
  </si>
  <si>
    <t>By the end of the course, participants will be able to:_x000D_
o	Acquire information organisation and processing techniques efficiently_x000D_
o	Cleanse, prepare and manipulate data that will be useful for analysis_x000D_
o	Build data visualisations and dashboards using MS Excel to obtain insights and for reporting_x000D_
o	Perform data analytics using Excel tools and predict data using regression models_x000D_
o	Create automated data processes for organisations</t>
  </si>
  <si>
    <t>This course aims to provide advanced skills data analysis and data visualisations that allows learners to transit from a non analytical work function to a new job role in data analysis and reporting.</t>
  </si>
  <si>
    <t>Introduction to Deep Learning (Classroom &amp; Asynchronous)</t>
  </si>
  <si>
    <t>TGS-2022013891</t>
  </si>
  <si>
    <t>Analytics for Enterprises</t>
  </si>
  <si>
    <t>TGS-2022013945</t>
  </si>
  <si>
    <t>Section 1: Introduction to Analytics_x000D_
â€¢ Evolution of Analytics_x000D_
â€¢ Descriptive, Predictive, Prescriptive Analytics_x000D_
â€¢ Analytics and its impact on Enterprises and businesses_x000D_
Section 2: Cleaning &amp; Preparing Data_x000D_
â€¢ Data Analytics_x000D_
â€¢ Basics of Data_x000D_
â€¢ Cleaning Data_x000D_
â€¢ Joining Tables_x000D_
Section 3: Introduction to Data Warehouse_x000D_
â€¢ Traditional approach to reporting and its associated challenges_x000D_
â€¢ Spreadsheet and its associated challenges_x000D_
â€¢ Rise of new generation of analytics platform and the democratization of data_x000D_
â€¢ Introduction to Data Warehousing and its relationship to Business Systems_x000D_
Section 4: Star Schema and Multi-Dimensional Analysis_x000D_
â€¢ Multi-Dimensional Cube_x000D_
â€¢ Star Schema and its uses_x000D_
â€¢ Slice and Dice_x000D_
â€¢ Drill in and aggregation_x000D_
â€¢ Pivot_x000D_
â€¢ Creation of new measures_x000D_
Section 5: Introduction to Machine Learning_x000D_
â€¢ Machine Learning in Business_x000D_
â€¢ Types of Machine Learning_x000D_
â€¢ Supervised Learning vs Unsupervised Learning</t>
  </si>
  <si>
    <t>Cyber Security Essentials</t>
  </si>
  <si>
    <t>TGS-2022013946</t>
  </si>
  <si>
    <t>Robotic Process Automation (RPA) for Executives (Synchronous e-learning)</t>
  </si>
  <si>
    <t>TGS-2022013951</t>
  </si>
  <si>
    <t>LUMA Certified Human-Centered Design Facilitator (Classroom, Synchronous &amp; Asynchronous)</t>
  </si>
  <si>
    <t>TGS-2022014377</t>
  </si>
  <si>
    <t>The course aims to develop highly skilled facilitators who help teams use design thinking effectively to solve business challenges.     _x000D_
                                                                  _x000D_
By the end of the course, participants will be able to: _x000D_
1) Demonstrate the key attributes of a LUMA facilitator;_x000D_
2) Help individuals and teams develop key behaviors that support innovation;_x000D_
3) Plan agendas for effective work sessions and prepare by prototyping;_x000D_
4) Run effective sessions that empower participants and energize the group;_x000D_
5) Communicate session outcomes and evaluate the results to refine future efforts.                  _x000D_
The course begins with LUMAâ€™s two-day learning sessions that deep-dives into the LUMA System of Innovation in a group setting through a dynamic mix of presentations and hands-on activities. Participants will then attend a two-day practice session where they will be coached and peer-reviewed on their facilitation skills. This is followed three coaching sessions  to refine their facilitation skills through expert coaching.</t>
  </si>
  <si>
    <t>This course teaches design thinking practitioners how to design, plan and lead highly effective design thinking work sessions with â€” and for â€” teams within the organization, or with groups that include clients or external stakeholders._x000D_
_x000D_
In this role, practitioners develop deep competency using design thinking activities and techniques to solve problems creatively. They will be equipped to help teams use the LUMA System methods to tackle key business challenges, faster and with better results.</t>
  </si>
  <si>
    <t>Digital Marketing with CRM (Classroom &amp; Asynchronous)</t>
  </si>
  <si>
    <t>TGS-2022016328</t>
  </si>
  <si>
    <t>Introduction to the fundamentals of enterprise systems and CRM technologies_x000D_
â€¢	Learn what a CRM transaction system should look like_x000D_
â€¢	Explore first-hand how to use a CRM System to solve business problems: learn how to create leads, accounts &amp; opportunities in the CRM system for their business. This includes:  Managing Your Accounts &amp; Contacts, Effective Prospecting: Lead &amp; Opportunity Management, Reporting - Track Your Deals_x000D_
â€¢	Fundamentals of digital marketing to equip &amp; enhance participants skills with tools to gain control of the digital space_x000D_
â€¢	Understand the strategies &amp; develop new skill sets to navigate the digital marketing space_x000D_
â€¢	Explain how the different digital marketing methods can deliver value to businesses_x000D_
â€¢	Plan &amp; design creative visuals for digital media_x000D_
â€¢	Enhance Lead Generation &amp; Customer Loyalty through Salesforce (Web-to-Lead)_x000D_
â€¢	Apply Search Engine Optimisation (SEO) to build a digital presence_x000D_
â€¢	Build a digital campaign</t>
  </si>
  <si>
    <t>Customer Relationship Management (CRM) is a management strategy that helps companies and businesses build and maintain relationships with their customers, resulting in customer retention and loyalty. This transformation of customer relations can help ease sales and streamline processes. With digital marketing technologies, these relationships are further enhanced and the scope to attract prospective customers expands, as more business engagements and opportunities happen online. In this course, participants will be exposed to various aspects of a CRM platform and digital marketing techniques and tools to accelerate their organizationsâ€™ digitalization efforts.</t>
  </si>
  <si>
    <t>Digital Marketing with CRM (Synchronous &amp; Asynchronous e-Learning)</t>
  </si>
  <si>
    <t>TGS-2022016329</t>
  </si>
  <si>
    <t>Software Quality Assurance Basics (Classroom &amp; Asynchronous e-learning)</t>
  </si>
  <si>
    <t>TGS-2023018015</t>
  </si>
  <si>
    <t>1. Provide participants a background in Quality Management_x000D_
2. Equip participants with the relevant skills in the lifecycle of testing_x000D_
3. Learn approaches, techniques and methodologies used for software testing</t>
  </si>
  <si>
    <t>This course provides a foundation for learners aspiring to pick up software quality assurance skills.</t>
  </si>
  <si>
    <t>Modular Certificate in Aerospace Design &amp; Processes - Part of Diploma in Engineering (Aerospace) (DEAS)</t>
  </si>
  <si>
    <t>TGS-2023019769</t>
  </si>
  <si>
    <t>Upon completion of this certificate, the participants will be able to:_x000D_
â€¢ Equips necessary knowledge and skill in aerospace design process, aviation legislation, material engineering and quality management principles for the aerospace maintenance, repair and overhaul industry. _x000D_
â€¢ Apply using common data analytical techniques used in aerospace work environment_x000D_
Use computer aided design software in drafting and designing parts for aerospace parts and fabricate using additive manufacturing methods.</t>
  </si>
  <si>
    <t>The Modular Certificate in Aerospace Design &amp; Processes - Part of Diploma in Engineering (Aerospace) (DEAS) is a part-time CET course, consist of the following modules: _x000D_
1. Aerospace Materials &amp; Processes (60hrs)_x000D_
2. Airworthiness Legislation and Quality Systems (60hrs)_x000D_
3. Aerospace Computer Aided Design (60hrs)</t>
  </si>
  <si>
    <t>Modular Certificate in Internetworking - Part of Diploma in Engineering (Electronics) (DEEC1)</t>
  </si>
  <si>
    <t>TGS-2023019776</t>
  </si>
  <si>
    <t>Upon completion of this certificate, the participants will be able to:_x000D_
_x000D_
â€¢ Describe network fundamentals and build simple LANs_x000D_
â€¢ Establish Internet connectivity_x000D_
â€¢ Manage and secure network devices_x000D_
â€¢ Operate a medium sized LAN with multiple switches, supporting VLANs, trunking, and spanning tree_x000D_
â€¢ Troubleshoot IP connectivity_x000D_
â€¢ Configure and troubleshoot OSPF in an IPv4 environment and configure OSPF for IPv6_x000D_
â€¢ Define characteristics, functions, and components of a WAN_x000D_
â€¢ Describe how device management can be implemented using the traditional and intelligent ways._x000D_
â€¢ Understand QoS, virtualization and cloud services, and network programmability related to WAN, access and core segments._x000D_
â€¢ Align to latest CCNA certification</t>
  </si>
  <si>
    <t>The Modular Certificate in Internetworking - Part of Diploma in Engineering (Electronics) (DEEC1) is a part-time CET course, consist of the following modules: _x000D_
1) Network Fundamentals (60hrs)_x000D_
2) Routing &amp; Switching (60hrs)_x000D_
3) Scaling &amp; Connecting Networks (60hrs)</t>
  </si>
  <si>
    <t>Modular Certificate in Analytics &amp; Internet of Things - Part of Diploma in Engineering (Electronics) (DEEC1)</t>
  </si>
  <si>
    <t>TGS-2023019777</t>
  </si>
  <si>
    <t>Upon completion of this certificate, graduates will be able to:_x000D_
_x000D_
â€¢ Describe the key services on the AWS platform and their common use cases_x000D_
â€¢ Describe basic security and compliance aspects of the AWS platform and the shared security model_x000D_
â€¢ Describe basic/core characteristics of deploying and operating in the AWS Cloud_x000D_
â€¢ Explain the various building blocks needed in setting up an IoT systems _x000D_
â€¢ Configure and setup a IoT system for an indoor and outdoor environment_x000D_
â€¢ Describe and apply the quality management system._x000D_
â€¢ Identify waste and eliminate the wastes.  _x000D_
â€¢ Apply the techniques and tools for process improvement for defect reduction._x000D_
â€¢ Analyse data collected and make scientific decision.</t>
  </si>
  <si>
    <t>The Modular Certificate in Analytics &amp; Internet of Things - Part of Diploma in Engineering (Electronics) (DEEC1) is a part-time CET course, consist of the following modules: _x000D_
1) Internet of Things (60hrs)_x000D_
2) Quality Systems &amp; Data Analytics (45hrs)_x000D_
3) Server &amp; Cloud Fundamentals (60hrs)</t>
  </si>
  <si>
    <t>Modular Certificate in Materials and Manufacturing - Part of Diploma in Engineering (Mechanical) (DEM)</t>
  </si>
  <si>
    <t>TGS-2023019781</t>
  </si>
  <si>
    <t>Upon completion of this certificate, the participants will be able to: _x000D_
_x000D_
â€¢ Understand properties of materials. _x000D_
â€¢ Select suitable materials for engineering applications. _x000D_
â€¢ Understand various conventional and non-conventional manufacturing processes. _x000D_
â€¢ Select or specify suitable manufacturing processes._x000D_
â€¢ Understand advanced manufacturing concepts and systems, components of Industry 4.0 developments such as CAD-CAM, 3-D printing, IOT, smart communication systems, group technology, production economics, industrial robotics, flexible manufacturing systems, computer integrated system, quality control management.</t>
  </si>
  <si>
    <t>The Modular Certificate in Materials and Manufacturing - Part of Diploma in Engineering (Mechanical) (DEM) is a part-time CET course, consist of the following modules: _x000D_
1) Engineering Materials (60hrs)_x000D_
2) Manufacturing Processes (60hrs)_x000D_
3) Advanced Manufacturing Systems and Management (60hrs)</t>
  </si>
  <si>
    <t>Modular Certificate in Automation and Control - Part of Diploma in Engineering (Mechanical) (DEM)</t>
  </si>
  <si>
    <t>TGS-2023019782</t>
  </si>
  <si>
    <t>Upon completion of this certificate, the participants will be able to: _x000D_
 _x000D_
â€¢ Connect and troubleshoot basic electrical circuits. _x000D_
â€¢ Set up and test simple pneumatic and hydraulic systems. _x000D_
â€¢ Assemble and evaluate basic automation systems. _x000D_
â€¢ Install and run mechanical engineering instruments. _x000D_
â€¢ Analyse and set up simple control systems._x000D_
â€¢ Understand the impact of Industry 4.0 in the Process Industries.</t>
  </si>
  <si>
    <t>The Modular Certificate in Automation and Control - Part of Diploma in Engineering (Mechanical) (DEM)is a part-time CET course, consist of the following modules: _x000D_
1) Power Hydraulics (60hrs)_x000D_
2) Industrial Automation (60hrs)_x000D_
3) Instrumentation &amp; Control (60hrs)</t>
  </si>
  <si>
    <t>Diploma in Engineering (Mechatronics) (DEMH)</t>
  </si>
  <si>
    <t>TGS-2023019784</t>
  </si>
  <si>
    <t xml:space="preserve">The course trains individuals who seek to gain knowledge in broad-based Mechatronics Engineering or those who wish to pursue a career in relation to mechanical or electronics design, automation &amp; control, system integration &amp; maintenance and quality control sectors.Â _x000D_
_x000D_
</t>
  </si>
  <si>
    <t>The Diploma In Engineering (Mechatronics) (DEMH) is a part-time CET course, consist of the following modules: _x000D_
1.	Electrical Technology (60hrs)_x000D_
2.	Analog Electronics &amp; Applications (60hrs)_x000D_
3.	Digital Electronics &amp; Applications (60hrs)_x000D_
4.	Engineering Mechanics (60hrs)_x000D_
5.	Strength of Materials (60hrs)_x000D_
6.	Mechanical Aspects of Mechatronic Systems (60hrs)_x000D_
7.	Computer Programming (60hrs)_x000D_
8.	Basic Microcontroller Programming (60hrs)_x000D_
9.	Microcontroller Interfacing &amp; Applications (60hrs)_x000D_
10.	Power Hydraulics (60hrs)_x000D_
11.	Industrial Automation (60hrs)_x000D_
12.	Instrumentation &amp; Control (60hrs)_x000D_
*Elective: choose either 5A or 5B_x000D_
13.	*5A-Computer-Aided 3D Design (60hrs)_x000D_
14.	*5A-Electrical &amp; Electronic Drawing &amp; CAD (60hrs)_x000D_
15.	*5A-Mechanical Design (60hrs)_x000D_
16.	*5B-Communication &amp; Vision Systems (60hrs)_x000D_
17.	*5B-Industrial Drive Systems (60hrs)_x000D_
18.	*5B-Unmanned Systems (60hrs)</t>
  </si>
  <si>
    <t>Modular Certificate in Automation &amp; Control - Part of Diploma in Engineering (Mechatronics) (DEMH)</t>
  </si>
  <si>
    <t>TGS-2023019788</t>
  </si>
  <si>
    <t xml:space="preserve">Upon completion of this certificate, the participants will be able to: _x000D_
_x000D_
â€¢	Understand the working principles of power hydraulics._x000D_
â€¢	Design hydraulic circuits using hydraulic cylinders, hydraulic motors and various types of hydraulic valves._x000D_
â€¢	Connect and troubleshoot basic electro-pneumatiic circuits. _x000D_
â€¢	Set up and test simple pneumatic systems. _x000D_
â€¢	Assemble and evaluate basic automation systems. _x000D_
â€¢	Understand Internet of Things (IoT) and its applications._x000D_
â€¢	Understand how smart sensors are used to collect data for data analysis_x000D_
â€¢	Install and run mechanical engineering instruments. _x000D_
â€¢	Analyze and set up simple control systems._x000D_
â€¢	Understand the impact of Industry 4.0 in the Process Industries._x000D_
</t>
  </si>
  <si>
    <t xml:space="preserve">The Modular Certificate in Automation &amp; Control - Part of Diploma in Engineering (Mechatronics) (DEMH) is a part-time CET course, consist of the following modules:_x000D_
1. Power Hydraulics (60hrs)_x000D_
2. Industrial Automation (60hrs)_x000D_
3. Instrumentation &amp; Control (60hrs)_x000D_
</t>
  </si>
  <si>
    <t>Modular Certificate in Industrial Systems (Elective) - Part of Diploma in Engineering (Mechatronics) (DEMH)</t>
  </si>
  <si>
    <t>TGS-2023019790</t>
  </si>
  <si>
    <t xml:space="preserve">Upon completion of this certificate, the participants will be able to: _x000D_
_x000D_
â€¢	Understand various industry standards used in both the wire and wireless communication technologies. _x000D_
â€¢	Understand the practical applications of computer vision used in real-world industrial systems._x000D_
â€¢	Understand the operating principle of a Brushed DC Motor, 3-phase AC motor, BLDC motor, Stepper motor, Induction motor and Ironless/Iron-core Direct Drive motor with introduction to more esoteric motors such as the piezo motor and voice coil motor._x000D_
â€¢	Analyze, select, commission and maintain of multi axis systems. _x000D_
â€¢	Understand the architecture of the unmanned systems._x000D_
â€¢	Analyze both the hardware and software aspects of the unmanned systems (ROS operating system)._x000D_
â€ƒ_x000D_
</t>
  </si>
  <si>
    <t xml:space="preserve">The Modular Certificate in Industrial Systems (Elective) - Part of Diploma in Engineering (Mechatronics) (DEMH) is a part-time CET course, consist of the following modules:_x000D_
1. Communication &amp; Vision Systems (60hrs)_x000D_
2. Industrial Drive Systems (60hrs)_x000D_
3. Unmanned Systems (60hrs)_x000D_
</t>
  </si>
  <si>
    <t>Modular Certificate in Marine Production Management - Part of Diploma in Engineering (Marine) (DEMOT)</t>
  </si>
  <si>
    <t>TGS-2023019795</t>
  </si>
  <si>
    <t xml:space="preserve">Upon completion of this certificate, the participants will be able to:_x000D_
â€¢Â Â Â Â Â Â Â  Understand properties of materials._x000D_
â€¢Â Â Â Â Â Â Â  Select suitable materials for engineering applications._x000D_
â€¢Â Â Â Â Â Â Â  Plan various marine production processes, including the new technology application such as 3D printing and robotics systems in marine production._x000D_
â€¢Â Â Â Â Â Â Â  Design and implement suitable marine production processes with engineering design thinking principles for innovation._x000D_
â€¢Â Â Â Â Â Â Â  Plan, organize and control a marine project with PM tools._x000D_
</t>
  </si>
  <si>
    <t>The Modular Certificate in Marine Production Management - Part of Diploma in Engineering (Marine) (DEMOT) is a part-time CET course, consist of the following modules: _x000D_
1) Engineering Materials (60hrs)_x000D_
2) Marine Production Technology (60hrs)_x000D_
3) Marine Project Management (60hrs)</t>
  </si>
  <si>
    <t>Diploma in Engineering (Electrical) (DEE)</t>
  </si>
  <si>
    <t>TGS-2023019986</t>
  </si>
  <si>
    <t>The main objective of the part-time Diploma in Engineering (Electrical) is to offer the working adults with a broad-based curriculum in electrical, electronics, instrumentation and power engineering in order to upgrade their knowledge and skills required by the industry. This knowledge is highly sought by industry involved in the construction industry, process automation, manufacturing, facility maintenance and utilities. In general, electrical technicians are in demand by most industries and with many job opportunities readily available for the graduates.</t>
  </si>
  <si>
    <t>The Diploma in Engineering (Electrical) is a part-time CET course, consist of the following modules: _x000D_
1) DC Technology &amp; Applications (60hrs)_x000D_
2) AC Technology &amp; Applications (75hrs)_x000D_
3) Basic Electronics &amp; Applications (60hrs)_x000D_
4) Digital Electronics &amp; Applications (60hrs)_x000D_
5) Analog Electronics &amp; Applications (60hrs)_x000D_
6) Microcontroller Programming (60hrs)_x000D_
7) Electrical Circuit Analysis* (60hrs)_x000D_
8) Electrical Machinery (60hrs)_x000D_
9) Power Electronics &amp; Applications (60hrs)_x000D_
10) Industrial Control &amp; Automation (60hrs)_x000D_
11) Control System Formulation &amp; Analysis (60hrs)_x000D_
12) Sensors &amp; Instrumentation System (60hrs)_x000D_
13) Electrical Circuit Analysis* (60hrs)_x000D_
14) Distribution System Design (60hrs)_x000D_
15) Distribution System Protection (60hrs)_x000D_
*Common module to be taken either in Certificate 3 or 5</t>
  </si>
  <si>
    <t>Descriptive Analytics - Part of Post Diploma Certificate in Data Wrangling and Descriptive Analytics (SDDA)</t>
  </si>
  <si>
    <t>TGS-2023020445</t>
  </si>
  <si>
    <t>In this course, students will acquire information on how to identify and aggregatedata sources as well as create data models.</t>
  </si>
  <si>
    <t>Descriptive Analytics - Part of Post Diploma Certificate in Data Wrangling and Descriptive Analytics (SDDA) is a 75 hrs module. Descriptive analytics is a discipline used by organizations for data analysis to achieve improved decision-making. In this module, learners will first be exposed to Descriptive Statistics concepts, delving into topics such as central tendency, normal distribution, measures of variability, variance and standard deviation. Following which learners will be able to perform univariate, multivariate and correlation analysis in order to identify inherent patterns and derive key insights from business data. They will also create appropriate visualisation components using systems to gain insights from the data. These visualisation components will be synthesized into dashboards that can be readily adopted by users.</t>
  </si>
  <si>
    <t>Digital Media Principles and Practices - Part of Post Diploma Certificate in Digital Media Marketing (DCDMD)</t>
  </si>
  <si>
    <t>TGS-2023020448</t>
  </si>
  <si>
    <t>â€¢	Understand and learn the basic skills and technologies of UX /UI Design. These topics include UX audit, user research, Information Architecture, Visual Design, Prototyping and Customer satisfaction. Prepare various workshop activities in groups and have participants learn from case studies and scenarios._x000D_
â€¢	Demonstrate skills in user research, design/prototyping, and evaluation.</t>
  </si>
  <si>
    <t>Digital Media Principles and Practices - Part of Post Diploma Certificate in Digital Media Marketing (DCDMD) is a 45 hrs module. This module focuses on user experience design. Participants will learn best practises for designing intuitive digital experiences to increase customer engagement and boost conversion rates. From strategic thinking to creative implementation, participants will explore industry practices to develop a comprehensive understanding of audience needs, user journeys and prototyping. _x000D_
The module covers various aspects of user experience design, including prototyping, wireframing, and user testing. Participants will learn to identify pain points in the user journey and create intuitive solutions that improve the user experience. Additionally, they will gain insight into how to align user experience design with business or corporate goals to deliver measurable results.</t>
  </si>
  <si>
    <t>(SCTP) Google Cloud Architect Bootcamp (GCAB) (Classroom &amp; Synchronous e-Learning)</t>
  </si>
  <si>
    <t>TGS-2023020487</t>
  </si>
  <si>
    <t>The Cloud Architect will learn software development methodologies and approaches including multi-tiered distributed applications which span multicloud or hybrid environments._x000D_
_x000D_
This course will prepare Cloud Architects and Engineers in the shortest possible time to undertake the pressing challenges facing the Cloud Computing industry as data usage proliferates ubiquitously in Singapore and the world.</t>
  </si>
  <si>
    <t>The course prepares PMETs and career transitionists for Cloud Computing career through the Google Cloud Certification, to be taken upon their finishing of this bootcamp. _x000D_
_x000D_
Foundational modules such as Networking and IT Infrastructure as well as Server Administration provide the prerequisites for Cloud Computing. Google Cloud Foundation module  introduces important concepts and terminology for working with Google Cloud. _x000D_
Associate Cloud Engineer module introduces participants to the comprehensive and flexible infrastructure and platform services provided by Google Cloud Platform. _x000D_
Professional Cloud Architect module equips students to build highly reliable and efficient solutions on Google Cloud Platform, using proven design patterns and the principles of Google Site Reliability Engineering(SRE)._x000D_
_x000D_
This course leverages new entrants to start work in the IT Infrastructural space. _x000D_
_x000D_
The instructor-led class equips students to build highly reliable and efficient solutions on Google Cloud Platform, using proven design patterns and the principles of Google Site Reliability Engineering(SRE). _x000D_
Through a combination of presentations, demos, and hands-on labs, participants learn to design GCP deployments that are highly reliable and secure; and how to operate GCP deployments in a highly available and cost-effective manner.</t>
  </si>
  <si>
    <t>cGMP Compliance - Part of Post Diploma Certificate in Pharmaceutical Quality Systems (ADMP1)</t>
  </si>
  <si>
    <t>TGS-2023020543</t>
  </si>
  <si>
    <t>The module will provide an overview of the GxP regulatory standards and requirements in pharmaceutical industry and starting with the drug development process to the production of the finished product. GMPs and the Quality Management Systems covering organization and personal, equipment and facilities, contamination control, documentation management, packaging and labelling and API and biologics manufacturing will be covered.</t>
  </si>
  <si>
    <t>cGMP Compliance - Part of Post Diploma Certificate in Pharmaceutical Quality Systems (ADMP1) is a 36 hrs module.</t>
  </si>
  <si>
    <t>Mammalian Cell Culture - Part of Post Diploma Certificate in Biopharmaceutical Manufacturing (ADMP1)</t>
  </si>
  <si>
    <t>TGS-2023020547</t>
  </si>
  <si>
    <t>This module equips students with strong aseptic techniques and an understanding of the application of cell cultures in biopharmaceutical production and research and development. Topics include types of sterilisation methods, preparation of media and maintenance of cell cultures.</t>
  </si>
  <si>
    <t>Mammalian Cell Culture - Part of Post Diploma Certificate in Biopharmaceutical Manufacturing (ADMP1) is a 36 hrs module.</t>
  </si>
  <si>
    <t>Drug Formulation - Part of Post Diploma Certificate in Biopharmaceutical Manufacturing (ADMP1)</t>
  </si>
  <si>
    <t>TGS-2023020548</t>
  </si>
  <si>
    <t>This module focuses on the design and formulation of two-phase pharmaceutical products, including suspensions, emulsions and solid pharmaceutical products, particularly as they relate to the formation sterile drugs. Topics include drug formulations, processing of sterile drug formulations, preparation of pharmaceuticals, specialised dosage forms, GMP and Validation.</t>
  </si>
  <si>
    <t>Drug Formulation - Part of Post Diploma Certificate in Biopharmaceutical Manufacturing (ADMP1) is a 45 hrs module.</t>
  </si>
  <si>
    <t>Security and Risk Management - Part of Post Diploma Certificate in Management of Facilities (DCFM3)</t>
  </si>
  <si>
    <t>TGS-2023020791</t>
  </si>
  <si>
    <t>This module equips the participants with the knowledge to identify security risk, workplace safety and health management/ hazards for different organisations and physical environment. To apply appropriate risk assessment and management techniques and hazards control measures. Knowledge of building performance is included to assess risks due to building defects and deterioration.</t>
  </si>
  <si>
    <t>Security and Risk Management - Part of Post Diploma Certificate in Management of Facilities (DCFM3) is a 52.5 hrs module.</t>
  </si>
  <si>
    <t>Control System Formulation &amp; Analysis - Part of Modular Certificate in Control Systems (DEEC1)</t>
  </si>
  <si>
    <t>TGS-2023020799</t>
  </si>
  <si>
    <t>On completion of the module, the students should be able to:_x000D_
1. Identify the basic elements of an open loop and closed-loop system._x000D_
2. Draw a block diagram representation of a control system._x000D_
3. Perform calculations on the use of measurement sensors._x000D_
4. List the components used to configure a control system._x000D_
5. Apply Laplace transform and inverse Laplace transform in control system analysis._x000D_
6. Derive the transfer functions of simple electrical circuits and control systems._x000D_
7. Apply block diagram algebra to derive system transfer functions._x000D_
8. Predict the transient and steady-state response of a first-order and second-order system._x000D_
9. Determine the poles of a system and use it to analyze its stability._x000D_
10. Describe the characteristics of various controllers._x000D_
11. Apply the simplified Nyquist Stability criterion to determine a control systemâ€™s absolute and relative stability._x000D_
12. Determine the gain margin and phase margin of a control system._x000D_
_x000D_
Learners could apply the skills taught in this module in electrical and electronics areas where control applications are needed.  Applications can be in manufacturing, maintenance, operations, production etc.</t>
  </si>
  <si>
    <t>Control System Formulation &amp; Analysis - Part of Modular Certificate in Control Systems (DEEC1) is a 60 hrs module. This module provides learners with a concise coverage of feedback control systems. The topics cover basic concepts of automatic control, control systemsâ€™ components, simple analytical tools and stability analysis of systems. Learners are also introduced to the use of MATLAB as a computer tool in control systems analysis.</t>
  </si>
  <si>
    <t>Analog Electronics &amp; Applications - Part of Modular Certificate in Control Systems (DEEC1)</t>
  </si>
  <si>
    <t>TGS-2023020800</t>
  </si>
  <si>
    <t>On completion of the module, the students should be able to:_x000D_
1. describe the characteristics of an ideal operational amplifier,_x000D_
2. analyze and perform calculations for closed-loop voltage gain and output voltage of inverting amplifiers and non-inverting amplifiers,_x000D_
3. sketch input and output waveforms and transfer characteristics of inverting and non-inverting amplifiers,_x000D_
4. design and analyze summing amplifier and voltage follower for simple applications,_x000D_
5. sketch output waveforms for open-loop voltage comparators and Schmitt Triggers,_x000D_
6. describe the properties of differential and instrumentation amplifiers and perform calculations for various types of voltage gain and common-mode rejection ratio,_x000D_
7. compare and contrast an integrator and a differentiator,_x000D_
8. design, analyze and sketch waveforms for an astable multivibrator using a 555 timer IC,_x000D_
9. describe the conditions of oscillation,_x000D_
10. analyze and design Wien-Bridge oscillator,_x000D_
11. describe the properties of Hartley &amp; Colpitts Oscillators,_x000D_
12. describe the characteristics of low-pass, high-pass, band-pass and band-stop filters,_x000D_
13. compare and contrast passive and active filters,_x000D_
14. perform calculations and sketch frequency response of low-pass, high-pass and band-pass filters,_x000D_
15. describe the characteristics of Butterworth, Chebyshev and Bessels filters,_x000D_
16. design 2nd-order filters based on desired quality factor and for simple applications. _x000D_
_x000D_
Learners could apply the skills taught in this module in electrical and electronics areas where analog applications are needed.  Applications can be in manufacturing, maintenance, operations, production etc.</t>
  </si>
  <si>
    <t>Analog Electronics &amp; Applications - Part of Modular Certificate in Control Systems (DEEC1) is a 60 hrs module. This module equips participants with the knowledge of the operating principles and the design characteristics of commonly used analogue devices and circuits. It also illustrates their applications in various practical circuits.</t>
  </si>
  <si>
    <t>Digital Electronics &amp; Applications - Part of Modular Certificate in Digital Electronics &amp; Programming (DEEC1)</t>
  </si>
  <si>
    <t>TGS-2023020801</t>
  </si>
  <si>
    <t>On completion of the module, the students should be able to:_x000D_
_x000D_
1. Convert numbers between decimal, binary and hexadecimal number systems._x000D_
2. Unsigned and Signed numbers._x000D_
3. Interpret a problem statement and generate its truth table._x000D_
4. Derive the SOP expression from a truth table._x000D_
5. Draw Karnaugh map as a tool to simplify and design logic circuits._x000D_
6. Design logic circuit using AND, OR and NOT gates._x000D_
7. Implement the logic circuit using universal gates of NAND and NOR gates._x000D_
8. Understand the trigger operation of the JK, D flip-flops and gated D latch and SR latch._x000D_
9. Monostable multivibrator operation &amp; application._x000D_
10. An overview of the differences between asynchronous and synchronous counters._x000D_
11. Design counters using Counter ICs 74HC192/193._x000D_
12. Connect multistage counters using Counter ICs 74HC192/193._x000D_
13. Application of counter â€“ Accumulative counting &amp; Frequency division._x000D_
14. Design an application project and test its operation using circuit maker._x000D_
15. Implement hardware construction on the design and ensure it is operational._x000D_
_x000D_
Learners could apply the skills taught in this module in electrical and electronics areas where digital applications are needed.  Applications can be in manufacturing, maintenance, operations, production etc.</t>
  </si>
  <si>
    <t>Digital Electronics &amp; Applications - Part of Modular Certificate in Digital Electronics &amp; Programming (DEEC1) is a 60 hrs module. This is a hands-on intensive module designed to help the students to design and build application projects based on digital electronics. It covers the fundamentals of digital electronics, the basic principles and techniques of digital system design. The main topics covered are Number systems, Boolean Algebra, Combinational logic circuits, Flip-flops and multivibrators, IC Counters, and Data handling devices.</t>
  </si>
  <si>
    <t>Network Fundamentals - Part of Modular Certificate in Internetworking (DEEC1)</t>
  </si>
  <si>
    <t>TGS-2023020804</t>
  </si>
  <si>
    <t>1. Explain the advances in modern network technologies_x000D_
2. Configure switches and end devices to provide access to local and remote network resources_x000D_
3. Explain how network protocols enable devices to access local and remote network resources_x000D_
4. Explain how physical and data link layer protocols support the operation of Ethernet in a switched network_x000D_
5. Configure routers to enable end-to-end connectivity between remote devices_x000D_
6. Create and implement IPv4 and IPv6 addressing schemes_x000D_
7. Explain how the upper layers of the TCP/IP model support network applications_x000D_
8. Configure switches and routers in a small network with security best practices_x000D_
9. Verify and troubleshoot connectivity in a small network</t>
  </si>
  <si>
    <t>Network Fundamentals - Part of Modular Certificate in Internetworking (DEEC1) is a 60 hrs module. This module covers the introduction to the architecture, structure, functions, components, and models of the Internet and other computer networks. The principles and structure of IP addressing and the fundamentals of Ethernet concepts, media, and operations are introduced to provide a foundation knowledge and skills for network infrastructure. Upon completion of the module, students will be able to build simple LANs, perform basic configurations for routers and switches, and implement IP addressing schemes.</t>
  </si>
  <si>
    <t>Scaling &amp; Connecting Networks - Part of Modular Certificate in Internetworking (DEEC1)</t>
  </si>
  <si>
    <t>TGS-2023020805</t>
  </si>
  <si>
    <t>1. Configure single-area OSPFv2 in both point-to-point and multiaccess networks._x000D_
2. Explain how to mitigate threats and enhance network security using access_x000D_
control lists and security best practices._x000D_
3. Implement standard IPv4 ACLs to filter traffic and secure administrative_x000D_
access._x000D_
4. Configure NAT services on the edge router to provide IPv4 address scalability._x000D_
5. Explain techniques to provide address scalability and secure remote access (VPN and IPsec Concepts) for WANs._x000D_
6. Explain how to optimize, monitor, and troubleshoot scalable network architectures_x000D_
7. Explain how networking devices implement QoS._x000D_
8. Implement protocols to manage the network._x000D_
9. Explain how technologies such as virtualization, software defined networking, and automation affect evolving networks.</t>
  </si>
  <si>
    <t>Scaling &amp; Connecting Networks - Part of Modular Certificate in Internetworking (DEEC1) is a 60 hrs module. This module describes the architectures and considerations related to designing, securing, operating, and troubleshooting enterprise networks. This course covers wide area network (WAN) technologies and quality of service (QoS) mechanisms used for secure remote access. It also introduces software-defined networking, virtualization, and automation concepts that support the digitalization of networks. Students gain skills to configure and troubleshoot enterprise networks and learn to identify and protect against cybersecurity threats. They are introduced to network management tools and learn key concepts of software-defined networking, including controller-based architectures and how application programming interfaces (APIs) enable network automation.</t>
  </si>
  <si>
    <t>Routing &amp; Switching - Part of Modular Certificate in Internetworking (DEEC1)</t>
  </si>
  <si>
    <t>TGS-2023020806</t>
  </si>
  <si>
    <t>1. Apply switching technologies and router operations that support small-to-medium business networks._x000D_
2. Perform basic network configuration and troubleshooting, identify, and mitigate local area networks (LAN) security threats._x000D_
3. Configure and secure a basic wireless local area networks (WLAN)._x000D_
4. Understand security concepts in small to medium business networks.</t>
  </si>
  <si>
    <t>Routing &amp; Switching - Part of Modular Certificate in Internetworking (DEEC1) is a 60 hrs module. This module introduces the architecture, components, and operations of routers and switches in medium-size network networks. It also provides extensive coverage of networking topics, from fundamentals to advanced IP applications and services. Students would acquire knowledge and skills in configuring LAN switches and IP routers, identifying basic security threats, virtual LAN (VLAN) and inter-VLAN routing operations, static routing concepts, in both IPv4 and IPv6, configuration and troubleshooting DHCP operations.</t>
  </si>
  <si>
    <t>Quality Systems &amp; Analytics - Part of Modular Certificate in Analytics &amp; Internet of Things (DEEC1)</t>
  </si>
  <si>
    <t>TGS-2023020809</t>
  </si>
  <si>
    <t>1. Apply appropriate statistical techniques, quality tools and the use of MS Excel &amp; MINTAB for data visualization &amp; data analysis, so as to draw appropriate conclusions for decision making scientifically. _x000D_
2. Apply Six Sigma DMAIC methodology, quality management principles and tools for quality assurance &amp; process improvement in the manufacturing context._x000D_
3. Apply Design of Experiments for products and process improvement and optimization.  _x000D_
4. Demonstrate the ability to be resourceful, analytical, carry out research to acquire knowledge and skills, analyze experimental results and present findings in assignment/project works.</t>
  </si>
  <si>
    <t xml:space="preserve">Quality Systems &amp; Analytics - Part of Modular Certificate in Analytics &amp; Internet of Things (DEEC1) is a 45 hrs module. This module prepares students to apply Six Sigma methodology and statistical methods &amp; tools to analyze data for decision making scientifically for quality system management, process improvement and control in their future workplace. The MINITAB software and MS Excel for data analytics, statistical analysis and interpretations will be introduced. The topics covering quality tools and techniques in this module include Statistical Process Control for quality assurance, Design of Experiments for optimizing and improving products and processes, Repeatability &amp; Reproducibility for measurement system analysis, Statistical Hypothesis Testing for root cause analysis, Lean Manufacturing for waste elimination, Failure Mode Effects Analysis, the Six Sigma DMAIC approach for defects reduction &amp; process improvement._x000D_
</t>
  </si>
  <si>
    <t>Networking &amp; IT Infrastructure - Part of Post Diploma Certificate in Cloud &amp; Server Administration and Networking (SDCP)</t>
  </si>
  <si>
    <t>TGS-2023020836</t>
  </si>
  <si>
    <t>Explain the architecture, structure, functions, components, and models of the Internet and other computer networks._x000D_
Explain how network protocols enable devices to access local and remote network resources._x000D_
Implement IP addressing schemes._x000D_
Perform basic configurations for routers and switches._x000D_
Build simple local area networks (LAN)._x000D_
Configure switches and routers with device hardening features to enhance security._x000D_
Perform basic network configuration and troubleshooting, identify and mitigate LAN security threats._x000D_
Configure and secure a basic wireless local area networks (WLAN).</t>
  </si>
  <si>
    <t>Networking &amp; IT Infrastructure - Part of Post Diploma Certificate in Cloud &amp; Server Administration and Networking (SDCP) is a 45 hrs module. The Networking &amp; IT Infrastructure module covers topics such as network fundamentals, network access, IP connectivity, IP services, and security fundamentals. Students will learn how to install, operate, configure, maintain, and verify basic IPv4 and IPv6 networks. The module covers configuring network components such as switches, routers, and wireless LAN controllers; managing network devices; troubleshooting network problem; identifying basic security threats; and implementing network security, standards, and protocols.</t>
  </si>
  <si>
    <t>Cybersecurity Fundamentals - Part of Post Diploma Certificate in Cloud &amp; Server Administration and Networking (SDCP)</t>
  </si>
  <si>
    <t>TGS-2023020837</t>
  </si>
  <si>
    <t>Explain the fundamentals of cybersecurity._x000D_
Understand security in user domain._x000D_
Understand security in system domain._x000D_
Understand security in software domain._x000D_
Understand security in network domain._x000D_
Understand security in data domain._x000D_
Understand security in physical domain._x000D_
Understand security in organization domain.</t>
  </si>
  <si>
    <t>Cybersecurity Fundamentals - Part of Post Diploma Certificate in Cloud &amp; Server Administration and Networking (SDCP) is a 30 hrs module. The Cybersecurity Fundamentals module covers baseline skills needed to perform core cybersecurity functions. It provides an overview of the various domains of cyber security and the essential principles of network security; compliance and operational Security; threats, attacks, and vulnerabilities; application, data and host security; access control and integrity management; and cryptography and PKI.</t>
  </si>
  <si>
    <t>Cloud Systems Administration - Part of Post Diploma Certificate in Cloud &amp; Server Administration and Networking (SDCP)</t>
  </si>
  <si>
    <t>TGS-2023020838</t>
  </si>
  <si>
    <t>Explain cloud concepts._x000D_
Plan and design a cloud environment._x000D_
Administer cloud resources._x000D_
Manage cloud storage._x000D_
Manage networks in the cloud._x000D_
Secure and troubleshoot networks in the cloud._x000D_
Manage cloud migrations and troubleshoot cloud deployments._x000D_
Manage cloud automation and orchestration._x000D_
Understand Cloud Security Concepts._x000D_
Manage cloud security._x000D_
Manage cloud performance._x000D_
Manage maintenance in the cloud._x000D_
Implement high availability and disaster recovery in the cloud.</t>
  </si>
  <si>
    <t>Cloud Systems Administration - Part of Post Diploma Certificate in Cloud &amp; Server Administration and Networking (SDCP) is a 45 hrs module. The Cloud Systems Administration module covers cloud configurations and deployments, management, maintenance, security, and troubleshooting. Students will learn to execute workload migrations to the cloud; allocate cloud resources; apply necessary changes based on performance data; apply appropriate technologies and processes, including automation and orchestration; implement appropriate security controls; and troubleshoot capacity, automation, connectivity and security issues related to cloud implementations.</t>
  </si>
  <si>
    <t>Windows &amp; Linux Server Administration - Part of Post Diploma Certificate in Cloud &amp; Server Administration and Networking (SDCP)</t>
  </si>
  <si>
    <t>TGS-2023020839</t>
  </si>
  <si>
    <t>Setup Windows Server Active Directory_x000D_
Manage Users, Groups and Resources in Windows Server_x000D_
Manage File System and Group Policy in Windows Server_x000D_
Explain Linux philosophy_x000D_
Manage Users, Groups, and Permissions in Linux_x000D_
Manage Storage, Files, Directories, and Kernels Modules in Linux_x000D_
Manage Linux Boot Process, system components, and devices_x000D_
Manage Networking in Linux_x000D_
Manage Packages and software in Linux</t>
  </si>
  <si>
    <t>Windows &amp; Linux Server Administration - Part of Post Diploma Certificate in Cloud &amp; Server Administration and Networking (SDCP) is a 60 hrs module. The Windows&amp; Linux Server Administration module covers the latest server technologies including virtualization, security, network-attached storage, and disaster recovery. Students will learn about the concepts and the technologies of Windows Server administration, Windows-based networking, Active Directory, account management, and system recovery tools and concepts. Students will also learn about common tasks in major distributions of Linux, including the Linux command line, basic maintenance, installing and configuring workstations, security, Linux troubleshooting &amp; diagnostics, networking, and automation and scripting.</t>
  </si>
  <si>
    <t>Cybersecurity Risk &amp; Compliance - Part of Post Diploma Certificate in Core Offensive and Defensive Cybersecurity Skills (SDCP)</t>
  </si>
  <si>
    <t>TGS-2023020841</t>
  </si>
  <si>
    <t>Explain the basic concept of data protection, risk management and IT governance._x000D_
Describe how risk is managed, identified and assessed._x000D_
Describe the various risk mitigation strategy options._x000D_
Understand the importance and role of IT security governance._x000D_
Understand the relevant legal and regulatory requirements.</t>
  </si>
  <si>
    <t>Cybersecurity Risk &amp; Compliance - Part of Post Diploma Certificate in Core Offensive and Defensive Cybersecurity Skills (SDCP) is a 45 hrs module. The Cybersecurity Risk &amp; Compliance module covers relevant IT and cloud frameworks which ensure that information assets are protected within an organization. Students will learn processes and policies for administering and managing a companyâ€™s IT systems that follow the compliance framework. Students will also learn concepts on risk management process, risk analysis and mitigation; and to evaluate risks against the companyâ€™s critical assets and deploy safeguards to mitigate them. Compliance frameworks such as PDAP, Cyber Security Act, PCIDSS, ISO 17799/27002, and COBIT will be covered.</t>
  </si>
  <si>
    <t>Cybersecurity Operations - Part of Post Diploma Certificate in Core Offensive and Defensive Cybersecurity Skills (SDCP)</t>
  </si>
  <si>
    <t>TGS-2023020843</t>
  </si>
  <si>
    <t>Understand security operations and management._x000D_
Understand cyber threats, IoCs, and attack methodology._x000D_
Manage incidents, events, and logging._x000D_
Operate Incident Detection with Security Information and Event Management (SIEM)._x000D_
Understand fundamentals of network security._x000D_
Manage incident detection with threat intelligence._x000D_
Understand incident response._x000D_
Understand firewall technologies._x000D_
Deploy firewall &amp; Configuration._x000D_
Manage application &amp; content identification in a firewall._x000D_
Manage SSL, certificates, &amp; decryption in a firewall.</t>
  </si>
  <si>
    <t>Cybersecurity Operations - Part of Post Diploma Certificate in Core Offensive and Defensive Cybersecurity Skills (SDCP) is a 45 hrs module. The Cybersecurity Operations module covers the fundamentals of security operations centre (SOC) operations. Students will learn log management and correlation; Security information and event management (SIEM) deployment; cyber incident detection; and incident response. Additionally, students will learn to manage various SOC processes, procedures, technologies, and workflows; monitor and analyse logs and alerts from a variety of different technologies across multiple platforms (IDS/IPS, end-point protection, servers, and workstations); develop threat cases (correlation rules), and create reports: plan, organize, and perform threat monitoring and analysis; and escalate incidents to appropriate teams for additional assistance.</t>
  </si>
  <si>
    <t>Cloud Computing Practice - Part of Post Diploma Certificate in Cloud Native Architecture and Security (SDCS)</t>
  </si>
  <si>
    <t>TGS-2023020855</t>
  </si>
  <si>
    <t>To provide a basic understanding of cloud computing_x000D_
To develop an awareness of the cloud computing and its impact on the IT infrastructure of an organisation_x000D_
To discuss and identify the appropriate cloud computing model for an organisation to adopt based on their requirements_x000D_
To understand the basic security controls that should be deployed in a cloud infrastructure_x000D_
To design and deploy a well-architected cloud infrastructure based on a companyâ€™s business requirements</t>
  </si>
  <si>
    <t>Cloud Computing Practice - Part of Post Diploma Certificate in Cloud Native Architecture and Security (SDCS) is a 45 hrs module. The Cloud Computing Practice module covers topics such as setting up a cloud solution environment, planning and configuring a cloud solution, deploying and implementing a cloud solution, ensuring successful operation of a cloud solution, and configuring access and security. Students will also learn about deploying cloud applications, monitoring cloud operations of multiple projects, maintaining enterprise solutions to ensure that they meet target performance metrics, and managing basic security and compliance aspects of the cloud platform and the shared security model.</t>
  </si>
  <si>
    <t>Cloud Native Architecture - Part of Post Diploma Certificate in Cloud Native Architecture and Security (SDCS)</t>
  </si>
  <si>
    <t>TGS-2023020857</t>
  </si>
  <si>
    <t>Understand the Basic Overview of Cloud Native, Cloud Native Architecture &amp; Cloud Native Practices/Methodologies_x000D_
Explore Cloud Native Landscape _x000D_
Explore usage of various Cloud Native Applications_x000D_
Understand the overview of DevOps &amp; DevSecOps process framework under Cloud Native_x000D_
Learn about the advantages of DevOps &amp; DevSecOps in an Organisation_x000D_
Explore 6 Key practices under DevOps &amp; DevSecOps</t>
  </si>
  <si>
    <t>Cloud Native Architecture - Part of Post Diploma Certificate in Cloud Native Architecture and Security (SDCS) is a 45 hrs module. The Cloud Native Architecture module covers topics such as the transformative development of cloud security practices, embedding security into the DevOps process, the basics of cloud native architecture, cloud application lifecycle management, cloud networking and security, cluster Maintenance, and logging / monitoring of cloud applications. Students will also learn about the essential skills of managing containerized applications across multiple hosts in a dynamically scheduled, microservices-oriented cloud native environment.</t>
  </si>
  <si>
    <t>Cybersecurity Risk &amp; Compliance - Part of Post Diploma Certificate in Core Offensive and Defensive Cybersecurity Skills (SDCS)</t>
  </si>
  <si>
    <t>TGS-2023020860</t>
  </si>
  <si>
    <t>Cybersecurity Risk &amp; Compliance - Part of Post Diploma Certificate in Core Offensive and Defensive Cybersecurity Skills (SDCS) is a 45 hrs module. The Cybersecurity Risk &amp; Compliance module covers relevant IT and cloud frameworks which ensure that information assets are protected within an organization. Students will learn processes and policies for administering and managing a companyâ€™s IT systems that follow the compliance framework. Students will also learn concepts on risk management process, risk analysis and mitigation; and to evaluate risks against the companyâ€™s critical assets and deploy safeguards to mitigate them. Compliance frameworks such as PDAP, Cyber Security Act, PCIDSS, ISO 17799/27002, and COBIT will be covered.</t>
  </si>
  <si>
    <t>Cybersecurity Operations - Part of Post Diploma Certificate in Core Offensive and Defensive Cybersecurity Skills (SDCS)</t>
  </si>
  <si>
    <t>TGS-2023020862</t>
  </si>
  <si>
    <t>Understand security operations and management. _x000D_
Understand cyber threats, IoCs, and attack methodology._x000D_
Manage incidents, events, and logging._x000D_
Operate Incident Detection with Security Information and Event Management (SIEM)._x000D_
Understand fundamentals of network security._x000D_
Manage incident detection with threat intelligence. _x000D_
Understand incident response._x000D_
Understand firewall technologies._x000D_
Deploy firewall &amp; Configuration._x000D_
Manage application &amp; content identification in a firewall._x000D_
Manage SSL, certificates, &amp; decryption in a firewall.</t>
  </si>
  <si>
    <t>Cybersecurity Operations - Part of Post Diploma Certificate in Core Offensive and Defensive Cybersecurity Skills (SDCS) is a 45 hrs module. The Cybersecurity Operations module covers the fundamentals of security operations centre (SOC) operations. Students will learn log management and correlation; Security information and event management (SIEM) deployment; cyber incident detection; and incident response. Additionally, students will learn to manage various SOC processes, procedures, technologies, and workflows; monitor and analyse logs and alerts from a variety of different technologies across multiple platforms (IDS/IPS, end-point protection, servers, and workstations); develop threat cases (correlation rules), and create reports: plan, organize, and perform threat monitoring and analysis; and escalate incidents to appropriate teams for additional assistance.</t>
  </si>
  <si>
    <t>Project Management - Part of Modular Certificate in Building Design &amp; Management (DEBF1)</t>
  </si>
  <si>
    <t>TGS-2023020883</t>
  </si>
  <si>
    <t xml:space="preserve">This module seeks to teach the students the rudiments of building and engineering project management. Topics include contract administration, construction and engineering economics and finance, project planning techniques, co-ordination procedure and interfacing of building services into the building fabric. _x000D_
</t>
  </si>
  <si>
    <t xml:space="preserve">Project Management - Part of Modular Certificate in Building Design &amp; Management (DEBF1) is a 60 hrs module._x000D_
</t>
  </si>
  <si>
    <t>Diploma in Engineering (Electronics) (DEEC2)</t>
  </si>
  <si>
    <t>TGS-2023020970</t>
  </si>
  <si>
    <t>The main objective of the part-time Diploma in Engineering (Electronics) is to provide working adults with broad-based knowledge and skills in electronics, microcontroller-based applications, network engineering, cloud computing, control systems, and project management in order to upgrade their knowledge and skills required by the industry. This knowledge is highly sought by industry involved in electronics, automation and manufacturing. In general, assistant electronic engineers are in demand by most industries and with many job opportunities readily available for the graduates.</t>
  </si>
  <si>
    <t>The Diploma in Engineering (Electronics) is a part-time CET course, consist of the following modules: _x000D_
1) Internet of Things (60hrs)_x000D_
2) Quality Systems &amp; Data Analytics (60hrs)_x000D_
3) Project Management in Digitalization (60hrs)_x000D_
4) DC Technology &amp; Applications (60hrs)_x000D_
5) AC Technology &amp; Applications (60hrs)_x000D_
6) Basic Electronics &amp; Applications (60hrs)_x000D_
7) Practical Electronics with Application to Control Systems (60hrs)_x000D_
8) Analog Electronics &amp; Applications (60hrs)_x000D_
9) Digital Electronics &amp; Applications (60hrs)_x000D_
10) Server &amp; Cloud Fundamentals (60hrs)_x000D_
11) Microcontroller &amp; Interfacing (60hrs)_x000D_
12) Programming (60hrs)_x000D_
*Elective: choose either 5A, 5B or 5C_x000D_
13) *5A-Network Fundamentals (60hrs)_x000D_
14) *5A-Routing &amp; Switching (60hrs)_x000D_
15) *5A-Scaling &amp; Connecting Networks (60hrs)_x000D_
16) *5B-Electrical Circuit Analysis (60hrs)_x000D_
17) *5B-PV Cell and Module (60hrs)_x000D_
18) *5B-PV System Design &amp; Integration (60hrs)_x000D_
19) *5C-AI for Manufacturing Engineer (60hrs)_x000D_
20) *5C-Data Handling and Information Visualisation (60hrs)_x000D_
21) *5C-Machine Learning Systems for Engineers (60hrs)</t>
  </si>
  <si>
    <t>Diploma in Engineering (Mechanical) (DEM1)</t>
  </si>
  <si>
    <t>TGS-2023020971</t>
  </si>
  <si>
    <t>The main objective of the part-time Diploma in Engineering (Mechanical) is to train students to have a strong fundamental knowledge and skills in mechanical engineering. The course builds on the strong foundation in the basic and core subjects, enabling graduates to be effective and productive members of the professional workforce and to continue to build upon their knowledge and stay current of technological developments. Graduates of this course may find job opportunities in the sectors of Precision Engineering, Energy &amp; Chemicals, Marine &amp; offshore, Aerospace and Electronics, government and transportation industries.</t>
  </si>
  <si>
    <t>The Diploma in Engineering (Mechanical) is a part-time CET course, consist of the following modules: _x000D_
1) Internet of Things (60hrs)_x000D_
2) Quality Systems &amp; Data Analytics (60hrs)_x000D_
3) Project Management in Digitalization (60hrs)_x000D_
4) Mechanical Design (60hrs)_x000D_
5) Structural Strength Design (60hrs)_x000D_
6) Machine Element Design (60hrs)_x000D_
7) Computer Aided Engineering Drafting (60hrs)_x000D_
8) Computer Aided 3D Design (60hrs)_x000D_
9) Manufacturing Technologies (60hrs)_x000D_
10) Power Hydraulics (60hrs)_x000D_
11) Industrial Automation (60hrs)_x000D_
12) Instrumentation &amp; Control (60hrs)_x000D_
*Elective: choose either 5A, 5B or 5C_x000D_
13) *5A-Fluid Mechanics (60hrs)_x000D_
14) *5A-Thermodynamics (60hrs)_x000D_
15) *5A-HVAC Design (60hrs)_x000D_
16) *5B-Electrical Circuit Analysis (60hrs)_x000D_
17) *5B-PV Cell and Module (60hrs)_x000D_
18) *5B-PV System Design &amp; Integration (60hrs)_x000D_
19) *5C-AI for Manufacturing Engineer (60hrs)_x000D_
20) *5C-Data Handling and Information Visualisation (60hrs)_x000D_
21) *5C-Machine Learning Systems for Engineers (60hrs)</t>
  </si>
  <si>
    <t>UX Research - Part of Modular Certificate in User-Centred Interactive Design (DDC)</t>
  </si>
  <si>
    <t>TGS-2023021018</t>
  </si>
  <si>
    <t>Understanding the main types of research and various research methods  _x000D_
Conducting secondary research _x000D_
Developing a research plan for primary research _x000D_
Crafting interview guides and conducting interviews _x000D_
Crafting questionnaires and conducting surveys _x000D_
Incorporating participatory research activities in focus groups _x000D_
Recruiting research participants _x000D_
Cleaning and analysing research data _x000D_
Presenting findings in accordance with best practices in data visualisation _x000D_
Articulating findings and recommendations clearly and professionally</t>
  </si>
  <si>
    <t xml:space="preserve">UX Research - Part of Modular Certificate in User-Centred Interactive Design (DDC) is a 60 hrs module. This module introduces participants to user experience research methods and their practical application to understand user experience design._x000D_
</t>
  </si>
  <si>
    <t>UX Design - Part of Modular Certificate in User-Centred Interactive Design (DDC)</t>
  </si>
  <si>
    <t>TGS-2023021020</t>
  </si>
  <si>
    <t>Equip participants with the skill set and knowledge in User Experience Design (UXd)._x000D_
Equip participants to translate Key User Experience concepts and guidelines into wireframes._x000D_
Equip participants with User Interface (UI) design skills, including creative software, layout and composition, colour and typographic theory, designing for digital interfaces._x000D_
Acquire the knowledge to develop intuitive and responsive UIs.</t>
  </si>
  <si>
    <t>UX Design - Part of Modular Certificate in User-Centred Interactive Design (DDC) is a 60 hrs module. The module equips participants with the foundational knowledge of User Experience (UX) and User Interface (UI) design across various digital platforms</t>
  </si>
  <si>
    <t>Producing Videos for Digital Media - Part of Modular Certificate in Media Content Creation (DDC)</t>
  </si>
  <si>
    <t>TGS-2023021023</t>
  </si>
  <si>
    <t>Explaining why a good video is one that requires planning before shooting _x000D_
Describing the characteristics of an engaging and entertaining video in todayâ€™s digital world _x000D_
Applying writing techniques to scripted and unscripted videos _x000D_
Applying basic techniques of cameras, lenses, lighting, and editing to shoot and produce videos for a business/ brand</t>
  </si>
  <si>
    <t xml:space="preserve">Producing Videos for Digital Media - Part of Modular Certificate in Media Content Creation (DDC) is a 60 hrs module. This module trains participants in video production to create cost-efficient, quality brand videos. The topics covered include pre-production planning, project management, scripting, storyboarding, camera work, lighting, framing and post-production. _x000D_
</t>
  </si>
  <si>
    <t>Digital Analytics - Part of Modular Certificate in Digital Marketing &amp; Analytics (DDC)</t>
  </si>
  <si>
    <t>TGS-2023021025</t>
  </si>
  <si>
    <t>Create and manage data visualization for data exploration and analysis_x000D_
Use data-driven analysis as part of their decision-making process, leading to better business outcomes.</t>
  </si>
  <si>
    <t xml:space="preserve">Digital Analytics - Part of Modular Certificate in Digital Marketing &amp; Analytics (DDC) is a 60 hrs module. The module aims to equip students with fundamental concepts of data analytics. It explores the use of tools that support the analysis of data for business decision decision-making, such as the ability to comprehend, forecast and formulate solutions for digital campaigns._x000D_
</t>
  </si>
  <si>
    <t>Digital Project Management - Part of Modular Certificate in Digital Projects (DDC)</t>
  </si>
  <si>
    <t>TGS-2023021029</t>
  </si>
  <si>
    <t>Understand the value of an Agile mindset._x000D_
Apply Agile tools, techniques and framework in digital project and managing team._x000D_
Learn the fundamental principles of digital project management and how they are applied in_x000D_
a digital environment._x000D_
Identify and apply appropriate digital tools and techniques for project planning, execution, monitoring and control, and closure._x000D_
Develop a project plan, including a timeline, budget, and resource allocation, using digital tools._x000D_
Apply project management methodologies and best practices in real-world scenarios.</t>
  </si>
  <si>
    <t>Digital Project Management - Part of Modular Certificate in Digital Projects (DDC) is a 60 hrs module. The module aims to provide learners an in-depth understanding of the principles, tools, and techniques needed to successfully manage projects in a digital environment. The module will cover topics such as agile mindset or approach, project initiation, planning, execution, monitoring and control, and closure. Learners will learn how to use digital tools and platforms to enhance project_x000D_
management processes and improve project outcomes.</t>
  </si>
  <si>
    <t>Digital Electronics &amp; Applications - Part of Modular Certificate in Electrical &amp; Electronics Fundamentals (DEMH)</t>
  </si>
  <si>
    <t>TGS-2023021209</t>
  </si>
  <si>
    <t>On completion of the module, the students should be able to:_x000D_
_x000D_
1	Convert numbers between decimal, binary and hexadecimal number systems._x000D_
2	Unsigned and Signed numbers._x000D_
3	Interpret a problem statement and generate its truth table._x000D_
4	Derive the SOP expression from a truth table._x000D_
5	Draw Karnaugh map as a tool to simplify and design logic circuits._x000D_
6	Design logic circuit using AND, OR and NOT gates._x000D_
7	Implement the logic circuit using universal gates of NAND and NOR gates._x000D_
8	Understand the trigger operation of the JK, D flip-flops and gated D latch and SR latch._x000D_
9	Monostable multivibrator operation &amp; application._x000D_
10	An overview of the differences between asynchronous and synchronous counters._x000D_
11	Design counters using Counter ICs 74HC192/193._x000D_
12	Connect multistage counters using Counter ICs 74HC192/193._x000D_
13	Application of counter â€“ Accumulative counting &amp; Frequency division._x000D_
14	Design an application project and test its operation using circuit maker._x000D_
15	Implement hardware construction on the design and ensure it is operational._x000D_
_x000D_
Learners could apply the skills taught in this module in electrical and electronics areas where digital applications are needed.  Applications  can be in manufacturing, maintenance, operations, production etc.</t>
  </si>
  <si>
    <t xml:space="preserve">Digital Electronics &amp; Applications - Part of Modular Certificate in Electrical &amp; Electronics Fundamentals (DEMH) is a 60 hrs module. This is a hands-on intensive module designed to help the students to design and build application projects based on digital electronics. It covers the fundamentals of digital electronics, the basic principles and techniques of digital system design. The main topics covered are Number systems, Boolean Algebra, Combinational logic circuits, Flip-flops and multivibrators, IC Counters, and Data handling devices._x000D_
</t>
  </si>
  <si>
    <t>Analog Electronics &amp; Applications - Part of Modular Certificate in Electrical &amp; Electronics Fundamentals (DEMH)</t>
  </si>
  <si>
    <t>TGS-2023021210</t>
  </si>
  <si>
    <t>On completion of the module, the students should be able to:_x000D_
1	describe the characteristics of an ideal operational amplifier,_x000D_
2	analyze and perform calculations for closed-loop voltage gain and output voltage of inverting amplifiers and non-inverting amplifiers,_x000D_
3	sketch input and output waveforms and transfer characteristics of inverting and non-inverting amplifiers,_x000D_
4	design and analyze summing amplifier and voltage follower for simple applications,_x000D_
5	sketch output waveforms for open-loop voltage comparators and Schmitt Triggers,_x000D_
6	describe the properties of differential and instrumentation amplifiers and perform calculations for various types of voltage gain and common-mode rejection ratio,_x000D_
7	compare and contrast an integrator and a differentiator,_x000D_
8	design, analyze and sketch waveforms for an astable multivibrator using a 555 timer IC,_x000D_
9	describe the conditions of oscillation,_x000D_
10	analyze and design Wien-Bridge oscillator,_x000D_
11	describe the properties of Hartley &amp; Colpitts Oscillators,_x000D_
12	describe the characteristics of low-pass, high-pass, band-pass and band-stop filters,_x000D_
13	compare and contrast passive and active filters,_x000D_
14	perform calculations and sketch frequency response of low-pass, high-pass and band-pass filters,_x000D_
15	describe the characteristics of Butterworth, Chebyshev and Bessels filters,_x000D_
16	design 2nd-order filters based on desired quality factor and for simple applications. _x000D_
_x000D_
Learners could apply the skills taught in this module in electrical and electronics areas where analog applications are needed.  Applications  can be in manufacturing, maintenance, operations, production etc.</t>
  </si>
  <si>
    <t xml:space="preserve">Analog Electronics &amp; Applications - Part of Modular Certificate in Electrical &amp; Electronics Fundamentals (DEMH) is a 60 hrs module. This module equips participants with the knowledge of the operating principles and the design characteristics of commonly used analogue devices and circuits.  It also illustrates their applications in various practical circuits._x000D_
</t>
  </si>
  <si>
    <t>Power Hydraulics - Part of Modular Certificate in Automation &amp; Control (DEMH)</t>
  </si>
  <si>
    <t>TGS-2023021217</t>
  </si>
  <si>
    <t>On completion of this module, the students should be able to:_x000D_
1) Describe the working principles of power hydraulics. _x000D_
2) Describe the  role and functions of hydraulic power packs in hydraulic circuits_x000D_
3) Describe the role and functions of hydraulic motors and cylinders in hydraulic circuits _x000D_
4) Describe the characteristics and applications of types of hydraulic valves to control direction, pressure, and flow_x000D_
5) Describe the characteristics and applications of basic hydrostatic transmission</t>
  </si>
  <si>
    <t xml:space="preserve">Power Hydraulics - Part of Modular Certificate in Automation &amp; Control (DEMH) is a 60 hrs module. This module aims to impart the fundamental concepts of industrial hydraulic applications to be implemented in automation and process industries. Core competencies in the module will include the understanding of the typical component blocks such as hydraulic power pack systems, hydraulic actuators and the different types of hydraulic valves that make up industrial hydraulic systems for various applications. An integration of the industrial hydraulic system with electrical controls will be illustrated._x000D_
</t>
  </si>
  <si>
    <t>Industrial Automation - Part of Modular Certificate in Automation &amp; Control (DEMH)</t>
  </si>
  <si>
    <t>TGS-2023021219</t>
  </si>
  <si>
    <t>On completion of this module, the students should be able to:_x000D_
1) Explain the concept of automation systems and describe the elements of a control chain._x000D_
2) Describe the use of pneumatic cylinders and electric motors as output elements, as well as directional valves and contactors as final control elements. _x000D_
3) Explain the use of electrical and electro-mechanical components as input elements and signal processing elements._x000D_
4) Design hard-wired single-actuator control circuits._x000D_
5) Explain the basic operation of programmable logic controllers (PLCs) and the use of basic ladder instructions for control applications._x000D_
6) Design and implement multi-actuator sequential control processes using PLCs._x000D_
7) Explain the internal operation and practical implementation issues of the PLCs._x000D_
8) Design of emergency stop and recovery routine._x000D_
9) Carry out problem-based learning project for a practical automation control problem.</t>
  </si>
  <si>
    <t>Industrial Automation - Part of Modular Certificate in Automation &amp; Control (DEMH) is a 60 hrs module. This module aims to equip students with the basic knowledge of general electronic devices as well as hard-wired and programmable types of automation solutions. Their applications in sequential control systems and low-cost automation will be covered. _x000D_
Major topics include electro-pneumatics technology and programmable logic control. The essential hardware components used in automated systems, such as sensors, valves and actuators will be applied to the automated systems. Widely accepted industrial control programming language LD will be covered, in conjunction with the learning of programming logic controllers and computer interfaces.</t>
  </si>
  <si>
    <t>Computer Aided 3D Design - Part of Modular Certificate in Engineering Drafting &amp; Design (Elective) (DEMH)</t>
  </si>
  <si>
    <t>TGS-2023021220</t>
  </si>
  <si>
    <t>On completion of this module, learners should be able to:_x000D_
1) Create 3D solid models of simple products in Creo Parametric_x000D_
2) Produce an assembly drawing (2D) from a given 3D assembled product of its components_x000D_
3) State the fundamentals of parametric feature-based solid modeling and engineering drawing_x000D_
4) Produce orthographic views of an object modeled on Creo Parametric_x000D_
5) Apply the correct methods of sectioning to produce various sectional views_x000D_
6) Interpret and produce dimensions, notes, abbreviations and symbols frequently found in engineering drawings</t>
  </si>
  <si>
    <t>Computer Aided 3D Design - Part of Modular Certificate in Engineering Drafting &amp; Design (Elective) (DEMH) is a 60 hrs module. This module aims to provide students with an understanding and reading of working drawings or blueprints, and appreciation of the application of 3D Computer-Aided Design (CAD) system in the design process. The topics are geometrical construction, isometric &amp; oblique projections, orthographic projection, sectioning, interpretation of blueprint based on ISO practices.  _x000D_
The modeling process of common products will be taught in Creo Parametric 3D solid modeling environment.</t>
  </si>
  <si>
    <t>Industrial Drive Systems - Part of Modular Certificate in Industrial Systems (Elective) (DEMH)</t>
  </si>
  <si>
    <t>TGS-2023021225</t>
  </si>
  <si>
    <t>This module builds on the previous modules taught in Certificate in Electrical &amp; Electronics Fundamentals and Certificate in Mechanics of Mechatronic Systems to equip students with knowledge of both electrical and mechanical drive systems which are the core manipulating and actuating systems of all machines. Topics covered in electrical drives include single and three phase systems, power packs, transformers, motors, amplifiers and variable speed controllers, while topics cover in mechanical drives include gears, belts and pulleys, ball screws, linear guides, wire ropes, drum system and braking system. In addition, topics on engine, hydraulic system and mechanical structures will also be included.</t>
  </si>
  <si>
    <t xml:space="preserve">Industrial Drive Systems - Part of Modular Certificate in Industrial Systems (Elective) (DEMH) is a 60 hrs module._x000D_
</t>
  </si>
  <si>
    <t>Business Trends and Insights - Part of Post Diploma Certificate in Business Analytics (SDBDA)</t>
  </si>
  <si>
    <t>TGS-2023021228</t>
  </si>
  <si>
    <t>On completion of this module, the students should be able to: _x000D_
1. Perform database querying to summarise, aggregated data for further analysis; _x000D_
2. Understanding database joins and applying nested queries for more advanced database management; _x000D_
3. Perform data preparation and pre-processing from queried data; _x000D_
4. Distinguished between Supervised and Unsupervised machine learning techniques and tasks; _x000D_
5. Build predictive classification and regression models and evaluate model performance; _x000D_
6. Perform parameter tuning, model selection, feature selection techniques to improve model performance; _x000D_
7. Apply feature engineering techniques to build simpler and better generalisation models.</t>
  </si>
  <si>
    <t>Business Trends and Insights - Part of Post Diploma Certificate in Business Analytics (SDBDA) is a 75 hrs module. This module aims to equip students with database concepts and management using Structured Query Language (SQL) for data wrangling and munging. Raw transactional data can be queried in aggregated form for use in Supervised or Unsupervised machine learning to solve classification or regression problems as well as identifying natural groupings in customers. This will aid management in making critical business decisions to improve business performance. Students will be taught to use visual machine learning tools with drag-and-drop capabilities to build a predictive model.</t>
  </si>
  <si>
    <t>Data Visualisation for Business - Part of Post Diploma Certificate in Business Analytics (SDBDA)</t>
  </si>
  <si>
    <t>TGS-2023021229</t>
  </si>
  <si>
    <t>On completion of this module, the students should be able to: _x000D_
1. Understand the importance of Visual Analytics and Data Visualisation and how it plays a part in the area of Descriptive Analytics. _x000D_
2. Develop interactive management dashboards for deeper insights into the business; _x000D_
3. Apply dashboard best design principles for management reporting; _x000D_
4. Perform data story-telling techniques for illustrating key business performance metrics and shifting trends; _x000D_
5. Perform geospatial analysis on location-based data to deal with demand and supply.</t>
  </si>
  <si>
    <t>Data Visualisation for Business - Part of Post Diploma Certificate in Business Analytics (SDBDA) is a 75 hrs module. This module aims to equip students with fundamental concepts of Data Visualisation for Business to develop interactive management dashboards for decision making. This involves applying best dashboard design principles, data story-telling techniques as well as insight gathering techniques. Students will learn how to organize data, perform data preparation, develop interactive dashboards, design data story-telling reports and automate repetitive tasks.</t>
  </si>
  <si>
    <t>Business Predictions - Part of Post Diploma Certificate in Decision Analytics (SDBDA)</t>
  </si>
  <si>
    <t>TGS-2023021230</t>
  </si>
  <si>
    <t>On completion of this module, the students should be able to: _x000D_
1. Understand an end-to-end view of the data analytics process; _x000D_
2. Structure a framework to align analytics objectives with business goals; _x000D_
3. Apply procedures and techniques for data sampling, cleaning and auditing; _x000D_
4. Apply procedures and techniques for data transformation, feature selection and generating datasets for model building and testing; _x000D_
5. Propose and conduct statistical techniques for data exploration and modelling; _x000D_
6. Identify the business domains where predictive analytics can be applied; _x000D_
7. Design the predictive analytics and business processes; _x000D_
8. Analyse the business predictions results and communicate the decision to senior management to aid their decision making.</t>
  </si>
  <si>
    <t>Business Predictions - Part of Post Diploma Certificate in Decision Analytics (SDBDA) is a 90 hrs module. This module aims to equip students with the skills to perform business predictions in real-life business scenarios through workshops using in-demand programming languages. Students will be taught how to extract information from data and use it to predict future trends and behavioural patterns in businesses. In this module, students will learn how to use business data more effectively by deriving insights of trends and irregularities from data and applying them for forward-looking predictions. This is realised through building predictive models with appropriate analytical techniques.</t>
  </si>
  <si>
    <t>Statistics in Business - Part of Post Diploma Certificate in Decision Analytics (SDBDA)</t>
  </si>
  <si>
    <t>TGS-2023021231</t>
  </si>
  <si>
    <t>On completion of this module, students should be able to: _x000D_
1. Use R functions for statistical analysis; _x000D_
2. Be proficient in interactive visual analytics; _x000D_
3. Compare and evaluate different business strategies; _x000D_
4. Make predictions based on relevant factors; _x000D_
5. Make better data-driven decisions; _x000D_
6. Visualising and summarising data for quick insights; _x000D_
7. Compare and evaluate different business strategies; _x000D_
8. Prediction based on relevant factors; and _x000D_
9. Industry application examples.</t>
  </si>
  <si>
    <t>Statistics in Business - Part of Post Diploma Certificate in Decision Analytics (SDBDA) is a 60 hrs module. This module exposes students to the fundamental concepts of statistics using popular programming language and tools. Students will be equipped with statistical knowledge and techniques to perform Data Visualisation for Business, make statistical inference and help businesses answer their problems. Statistical methods will also be used to make predictions in order to help management make better data-driven decisions.</t>
  </si>
  <si>
    <t>Automotive Powertrain and Chassis Technology  â€“ Principles, Service and Diagnosis</t>
  </si>
  <si>
    <t>TGS-2023025465</t>
  </si>
  <si>
    <t>Participants will be able to discuss the safe work practices in vehicles service and repair.</t>
  </si>
  <si>
    <t xml:space="preserve">Topics covered are:_x000D_
_x000D_
- Automotive powertrain arrangements _x000D_
- Clutch system _x000D_
- Manual transmission _x000D_
- Automatic transmission _x000D_
- CVT and dual clutches transmission _x000D_
- Steering system _x000D_
- Brake system and ABS, ESP _x000D_
- Suspension system _x000D_
 _x000D_
 </t>
  </si>
  <si>
    <t>Project Planning &amp; Scheduling</t>
  </si>
  <si>
    <t>TGS-2023025466</t>
  </si>
  <si>
    <t>Participants will acquire knowledge and skills in project scheduling &amp; monitoring to coordinate projects, meeting goals and targets at work.</t>
  </si>
  <si>
    <t>Topics covered are:
Basic Features and Functions:
- Enter and schedule tasks
- Working with calendars
- Gantt Chart and network diagram
- Critical Path Method and Analysis
- Assign resources and resources levelling
- Set baseline
- Monitoring of project (tracking)
- Normal and Crash Time Relationship (Project Crashing)
- Time-Cost Trade-Off and Optimization
- Define custom table
- Printing of views and tables and producing status reports
- Creating, customising graphical report and visual report
- Timeline
- Practical Exercises
Advanced Features and Functions:
- Fine tuning the project plan and information
- Setting up a recurring task, task constraints, shifting tasks, elapse time
- Customise field with formulas
- Define codes for Work Breakdown Structure (WBS)
- Assign material resources
- Tracking progress against the project plan
- Controlling the Project Cost using BCWS, BCWP and ACWP
- Exporting time scaled cost data into Microsoft Excel and plot graph to show the Scurve
- Consolidating several projects together and create master plan
- Creating dependencies (linking) between projects
- Sharing resources among projects and resources pool
- Sorting, grouping and filtering project information
- Advanced customisation of Microsoft Project
- Using the Organizer
- Using Microsoft Project with other programs
- Import/export project information from/to other applications
- Copying project information for presentation as a GIF file</t>
  </si>
  <si>
    <t>Quality Risk Management in the Pharmaceutical Industry</t>
  </si>
  <si>
    <t>TGS-2023025540</t>
  </si>
  <si>
    <t>This course will enhance the capabilities of employees in the pharmaceutical, biopharmaceutical and biomedical device manufacturing sectors. Those with limited quality risk management experience who wish to better understand the science and risk-based principles covered in ICHQ9 will also benefit from this course.</t>
  </si>
  <si>
    <t>Topics covered are:_x000D_
_x000D_
- The regulatory drivers for QRM_x000D_
- Process of quality risk management_x000D_
- Principles of ARM as defined in ICH Q9_x000D_
- Common tools of QRM_x000D_
- The importance of QRM documentation and Risk Registers</t>
  </si>
  <si>
    <t>Controlling Automated System using PLC IEC61131-3</t>
  </si>
  <si>
    <t>TGS-2023025543</t>
  </si>
  <si>
    <t>Participants will be equipped with the knowledge to write basic programs using the Programmable Logic Controller (PLC) IEC61131-3 standard for an automated system. They will also be taught the basic function of pneumatic and electric components in automation. Participants will also be able to read, design and construct simple pneumatic circuits. With the use of the PLC, they will be able to control the pneumatic and motor drive circuits.</t>
  </si>
  <si>
    <t>Topics covered are:
A. Learn about the Pneumatic and Electrical Drive Circuits of the Control System (2 hrs)
B. Learn how to program PLC IEC61131-3 using Ladder and Structured Text (7 hrs)
C. Integrate the PLC logic control with Pneumatic and Electrical Drive Circuits of the Control System (8 hrs)
D. Case studies with assessment (4 hrs)</t>
  </si>
  <si>
    <t>Introduction to 3D Printing and CAD</t>
  </si>
  <si>
    <t>TGS-2023025544</t>
  </si>
  <si>
    <t>This course provides participants with close-up details of the 3D printer operation and hands-on practices on our 3D printers. Substantial time will be allocated in the lab observing and understanding the builds from various printers. Lesson delivery will be conducted through a mixture of lectures, videos, samples and hands-on practices as well as a quick demo exporting the STL files from well-known CAD packages.</t>
  </si>
  <si>
    <t xml:space="preserve">Topics covered are:_x000D_
_x000D_
A. History of 3D printing development (AM)_x000D_
- Principles of operation._x000D_
- Materials used by 3D Printers._x000D_
i) Polymers_x000D_
ii) Bioprinters_x000D_
iii) Metals_x000D_
- Types of 3D Printers in the market today_x000D_
i) Low-end_x000D_
ii) Mid-range_x000D_
iii) High-end_x000D_
_x000D_
B. Applications of 3D printing (PM)_x000D_
- Hands-on 3D printer_x000D_
- Post-processing of parts_x000D_
- Advantages and disadvantages_x000D_
- Limitations of 3D printers_x000D_
- Introduction to Bioprinters_x000D_
- Advanced Metal 3D printers_x000D_
</t>
  </si>
  <si>
    <t>TGS-2023025560</t>
  </si>
  <si>
    <t>This course gives participants an insight into 3D printing from basics to advanced level in just one day and includes hands-on practice.</t>
  </si>
  <si>
    <t xml:space="preserve">A) Introduction to Additive Manufacturing_x000D_
- Introduction to Fused Deposition Modeling (FDM)_x000D_
- Introduction to StereoLithography Apparatus (SLA)_x000D_
- Comparison between various 3D Printers_x000D_
- Design for Additive Manufacturing_x000D_
_x000D_
B) Import and Export of Files_x000D_
- CAD overview_x000D_
- Exporting of Part for 3D Printing (STL), IGES, STEP_x000D_
- Importing of Parts from Creo and SolidWorks_x000D_
- Mass Properties of Part and Assembly_x000D_
_x000D_
C)Design for Additive Manufacturing (AM)_x000D_
- AM Materials (Polymers &amp; Metals)_x000D_
- Applications of AM_x000D_
- Limitations of AM_x000D_
- Post-processing of parts_x000D_
_x000D_
D)Hands-on Practice on MakerBot_x000D_
_x000D_
E)Demonstration of SLA_x000D_
_x000D_
F)Brief overview of Metal Printing_x000D_
</t>
  </si>
  <si>
    <t>Automotive Engine Technology - Principles, Service and Diagnosis</t>
  </si>
  <si>
    <t>TGS-2023025565</t>
  </si>
  <si>
    <t>Participants will also learn about fuel injection, emission control and engine management, including in systematic fault-finding using mechanical and electrical approaches.</t>
  </si>
  <si>
    <t xml:space="preserve">Topics covered are:_x000D_
_x000D_
- Engines construction and operation _x000D_
- Lubricating system_x000D_
- Cooling system _x000D_
- Intake, exhaust systems, turbocharger and compressors _x000D_
- Basic electrics and electronics _x000D_
- Usage of diagnostic tools _x000D_
- Fundamentals of sensor, actuator, control unit and network _x000D_
- Fuel injection system _x000D_
- Ignition system _x000D_
- Emission control system _x000D_
- Engine management system _x000D_
- Engine overhauling _x000D_
- Engine management system diagnosis_x000D_
</t>
  </si>
  <si>
    <t>Modular Certificate in Digitalisation &amp; Project Management - Part of Diploma in Engineering (Electrical) (DEE1)</t>
  </si>
  <si>
    <t>TGS-2023035615</t>
  </si>
  <si>
    <t>Upon completion of this certificate, the participants will be able to:_x000D_
â€¢ Explain the concepts and phases of project management._x000D_
â€¢ Work collaboratively in a team to plan a project by applying project management concepts and using project management techniques and tools._x000D_
â€¢ Understand the principles of quality management, six sigma, process control and  improvement in the industry._x000D_
â€¢ Apply statistical techniques, quality improvement tools and methods to analyze and present data scientifically for decision making._x000D_
â€¢ Explain the fundamental concepts of IoT architecture, understand each IoT building blocks, design and build a simple IoT system.</t>
  </si>
  <si>
    <t>The Modular Certificate in Digitalisation &amp; Project Management - Part of Diploma in Engineering (Electrical) (DEE1) is a part-time CET course, consist of the following modules: _x000D_
1) Internet of Things (60hrs)_x000D_
2) Quality Systems &amp; Data Analytics (60hrs)_x000D_
3) Project Management in Digitalisation (60hrs)</t>
  </si>
  <si>
    <t>Modular Certificate in Digitalisation &amp; Project Management - Part of Diploma in Engineering (Electronics) (DEEC2)</t>
  </si>
  <si>
    <t>TGS-2023035624</t>
  </si>
  <si>
    <t>Upon completion of this certificate, the participants will be able to:_x000D_
â€¢ Explain the working principles of internet of things used in engineering industries, and equip with the knowledge and skills to design and implement a simple IoT system prototype with off-the-shelf equipment/platforms/services._x000D_
â€¢ Equip with the knowledge of project management principles in engineering._x000D_
â€¢ Explain the principles of quality management, six sigma, process control and improvement in the industry._x000D_
â€¢ Apply statistical techniques, quality improvement tools and methods to analyze and present data scientifically for decision making.</t>
  </si>
  <si>
    <t>The Modular Certificate in Digitalisation &amp; Project Management - Part of Diploma in Engineering (Electronics) (DEEC2) is a part-time CET course, consist of the following modules: _x000D_
1) Internet of Things (60hrs)_x000D_
2) Quality Systems &amp; Data Analytics (60hrs)_x000D_
3) Project Management in Digitalisation (60hrs)</t>
  </si>
  <si>
    <t>Modular Certificate in Mechanics for Design - Part of Diploma in Engineering (Mechanical) (DEM1)</t>
  </si>
  <si>
    <t>TGS-2023035629</t>
  </si>
  <si>
    <t>Upon completion of this certificate, the participants will be able to: _x000D_
â€¢ Understand mechanical design principles._x000D_
â€¢ Specify mechanical engineering requirements for machines and parts._x000D_
â€¢ Design and determine machine parts based on application requirements._x000D_
â€¢ Analyse forces, velocities, displacements, etc, for engineering systems. _x000D_
â€¢ Calculate forces and stresses on systems and parts. _x000D_
â€¢ Analyse forces in machines and parts._x000D_
â€¢ Determine sizes of parts based on application requirements and material properties.</t>
  </si>
  <si>
    <t>The Modular Certificate in Mechanics for Design - Part of Diploma in Engineering (Mechanical) (DEM1) is a part-time CET course, consist of the following modules: _x000D_
1) Mechanical Design (60hrs)_x000D_
2) Structural Strength Design (60hrs)_x000D_
3) Machine Element Design (60hrs)</t>
  </si>
  <si>
    <t>Modular Certificate in Engineering Design &amp; Manufacturing Technologies - Part of Diploma in Engineering (Mechanical) (DEM1)</t>
  </si>
  <si>
    <t>TGS-2023035630</t>
  </si>
  <si>
    <t>Upon completion of this certificate, the participants will be able to: _x000D_
â€¢ Produce 2D CAD engineering drawings. _x000D_
â€¢ Read and interpret engineering drawings. _x000D_
â€¢ Produce 3D CAD models. _x000D_
â€¢ Produce detailed drawings, assembly drawings, bill of materials._x000D_
â€¢ Understand properties of materials and select suitable materials for engineering applications. _x000D_
â€¢ Understand various conventional and non-conventional manufacturing processes. _x000D_
â€¢ Select or specify suitable manufacturing processes._x000D_
â€¢ Understand advanced manufacturing concepts and systems, components of Industry 4.0 developments such as CAD-CAM, 3-D printing, IOT, etc.</t>
  </si>
  <si>
    <t>The Modular Certificate in Engineering Design &amp; Manufacturing Technologies - Part of Diploma in Engineering (Mechanical) (DEM1) is a part-time CET course, consist of the following modules: _x000D_
1) Computer Aided Engineering Drafting (60hrs)_x000D_
2) Computer Aided 3D Design (60hrs)_x000D_
3) Manufacturing Technologies (60hrs)</t>
  </si>
  <si>
    <t>Modular Certificate in Automation &amp; Control - Part of Diploma in Engineering (Mechanical) (DEM1)</t>
  </si>
  <si>
    <t>TGS-2023035631</t>
  </si>
  <si>
    <t>Upon completion of this certificate, the participants will be able to: _x000D_
â€¢ Connect and troubleshoot basic electrical circuits. _x000D_
â€¢ Set up and test simple pneumatic and hydraulic systems. _x000D_
â€¢ Assemble and evaluate basic automation systems. _x000D_
â€¢ Install and run mechanical engineering instruments. _x000D_
â€¢ Analyse and set up simple control systems._x000D_
â€¢ Understand the impact of Industry 4.0 in the Process Industries.</t>
  </si>
  <si>
    <t>The Modular Certificate in Automation &amp; Control - Part of Diploma in Engineering (Mechanical) (DEM1) is a part-time CET course, consist of the following modules: _x000D_
1) Power Hydraulics (60hrs)_x000D_
2) Industrial Automation (60hrs)_x000D_
3) Instrumentation &amp; Control (60hrs)</t>
  </si>
  <si>
    <t>Modular Certificate in Digitalisation &amp; Project Management - Part of Diploma in Engineering (Mechanical) (DEM1)</t>
  </si>
  <si>
    <t>TGS-2023035635</t>
  </si>
  <si>
    <t>Upon completion of this certificate, the participants will be able to:_x000D_
â€¢ Understand the working principles of internet of things used in engineering industries, and equip with the knowledge and skills to design and implement a simple IoT system prototype with off-the-shelf equipment/platforms/services._x000D_
â€¢ Equip with the knowledge of project management principles in engineering._x000D_
â€¢ Understand the principles of quality management, six sigma, process control and improvement in the industry._x000D_
â€¢ Apply statistical techniques, quality improvement tools and methods to analyze and present data scientifically for decision making.</t>
  </si>
  <si>
    <t>The Modular Certificate in Digitalisation &amp; Project Management - Part of Diploma in Engineering (Mechanical) (DEM1) is a part-time CET course, consist of the following modules: _x000D_
1) Internet of Things (60hrs)_x000D_
2) Quality Systems &amp; Data Analytics (60hrs)_x000D_
3) Project Management in Digitalisation (60hrs)</t>
  </si>
  <si>
    <t>Diploma in Full Stack Development (DFSD)</t>
  </si>
  <si>
    <t>TGS-2023036273</t>
  </si>
  <si>
    <t>The course is closely aligned with the ICT Skills Framework (SFw) and seeks to equip graduates with the necessary skills primarily for the Associate Software Engineer role. The overall objective is that the student should demonstrate a professional approach to, and show competence in, the development of information systems through the application of concepts and principles acquired from the course. On satisfactory completion of the course, students should be able to: _x000D_
â€¢ Explain the characteristics and functions of computer and networking systems;  _x000D_
â€¢ Analyse, design, develop, integrate and implement information systems; _x000D_
â€¢ Select and apply appropriate methods, tools and techniques in information systems engineering; _x000D_
â€¢ Demonstrate problem-solving skills in the development of information systems; _x000D_
â€¢ Demonstrate the ability to communicate effectively; _x000D_
â€¢ Demonstrate the ability to work independently as well as effectively as a member of a team; _x000D_
â€¢ Apply appropriate quality assurance methods and procedures in information systems engineering; _x000D_
â€¢ Undertake a substantial project involving information systems engineering</t>
  </si>
  <si>
    <t>The Diploma in Full Stack Development (DFSD) is a part-time CET course, consist of the following modules: _x000D_
1) Computing Mathematics Fundamentals (30hrs)_x000D_
2) Programming Fundamentals (90hrs)_x000D_
3) Operating Systems &amp; Network Fundamentals (60hrs)_x000D_
4) Object Oriented Programming (60hrs)_x000D_
5) Databases (30hrs)_x000D_
6) Server-Side Development (90hrs)_x000D_
7) Software Analysis &amp; Design (60hrs)_x000D_
8) Front-End Development (60hrs)_x000D_
9) Software Engineering Project (60hrs)_x000D_
10) DevSecOps (60hrs)_x000D_
11) Software Project Management (60hrs)_x000D_
12) Software Testing (60hrs)_x000D_
*Elective: choose either 5A or 5B with one elective module_x000D_
13) *5A-Industry Practicum (180hrs)_x000D_
14) *5B-Capstone Project (120hrs)_x000D_
*Elective: choose either 5Bi, 5Bii, 5Biii or 5Biv_x000D_
15) *5Bi-Cloud Architecture and Technologies (60hrs)_x000D_
16) *5Bii-Secure Software Development (60hrs)_x000D_
17) *5Biii-Mobile Applications Development (60hrs)_x000D_
18) *5Biv-Emerging Trends in IT (60hrs)</t>
  </si>
  <si>
    <t>Modular Certificate in Computing Fundamentals - Part of Diploma in Full Stack Development (DFSD)</t>
  </si>
  <si>
    <t>TGS-2023036274</t>
  </si>
  <si>
    <t>Provides an overarching introduction to the essential concepts of computing and programming fundamentals. Students will be exposed to computer networking and basic operating systems functions. In addition, computing maths will be taught along with the fundamental areas of programming such as functions and loops.</t>
  </si>
  <si>
    <t>The Modular Certificate in Computing Fundamentals - Part of Diploma in Full Stack Development (DFSD) is a part-time CET course, consist of the following modules: _x000D_
1) Computing Mathematics Fundamentals (30hrs)_x000D_
2) Programming Fundamentals (90hrs)_x000D_
3) Operating Systems &amp; Network Fundamentals (60hrs)</t>
  </si>
  <si>
    <t>WSCert leading to Part-time Diploma in Full Stack Development (ELFSD)</t>
  </si>
  <si>
    <t>TGS-2023036280</t>
  </si>
  <si>
    <t>The WSCert leading to Part-time Diploma in Full Stack Development (ELFSD) is a part-time CET course, consist of the following modules: _x000D_
_x000D_
MC1: Modular Certificate in Computing Fundamentals _x000D_
1) Computing Mathematics Fundamentals (30hrs)_x000D_
2) *Programming Fundamentals (90hrs)_x000D_
3) ^Operating Systems &amp; Network Fundamentals (60hrs)_x000D_
* Mandatory 60hr OJT for WSP students_x000D_
^ Optional 30hr OJT for WSP students_x000D_
_x000D_
MC2: Modular Certificate in Back-End Development _x000D_
1) ^Object Oriented Programming (60hrs)_x000D_
2) Databases (30hrs)_x000D_
3) *Server-Side Development (90hrs)_x000D_
* Mandatory 60hr OJT for WSP students_x000D_
^ Optional 30hr OJT for WSP students   _x000D_
_x000D_
For Participant who wish to continue and obtain the Diploma in Full Stack Development (DFSD)_x000D_
_x000D_
MC3: Modular Certificate in Software Design &amp; Development _x000D_
1) Software Analysis &amp; Design (60hrs)_x000D_
2) Front-End Development (60hrs)_x000D_
3) Software Engineering Project (60hrs)_x000D_
_x000D_
MC4: Modular Certificate in Agile Software Development _x000D_
1) DevSecOps (60hrs)_x000D_
2) Software Project Management (60hrs)_x000D_
3) Software Testing (60hrs)_x000D_
_x000D_
MC5: Modular Certificate in Industry Practice_x000D_
Choose either A or B with one elective module_x000D_
A) Industry Practicum (180hrs) or_x000D_
B) Capstone Project (120hrs) with either B1, B2, B3 or B4_x000D_
B1) Cloud Architecture and Technologies (60hrs)_x000D_
B2) Secure Software Development (60hrs)_x000D_
B3) Mobile Applications Development (60hrs)_x000D_
B4) Emerging Trends in IT (60hrs)</t>
  </si>
  <si>
    <t>WSP MC in Computing Fundamentals (ELFSD)</t>
  </si>
  <si>
    <t>TGS-2023038627</t>
  </si>
  <si>
    <t>The Modular Certificate in Computing Fundamentals - Part of WSCert leading to Part-time Diploma in Full Stack Development (ELFSD) is a part-time CET course, consist of the following modules: _x000D_
1) Computing Mathematics Fundamentals (30hrs)_x000D_
2) *Programming Fundamentals (90hrs)_x000D_
3) ^Operating Systems &amp; Network Fundamentals (60hrs)_x000D_
*Mandatory 60hrs OJT_x000D_
^Optional 30hrs OJT</t>
  </si>
  <si>
    <t>Modular course: Learning and People Development</t>
  </si>
  <si>
    <t>TGS-2016504354</t>
  </si>
  <si>
    <t>Republic Polytechnic</t>
  </si>
  <si>
    <t>T08GB0046G</t>
  </si>
  <si>
    <t>In this module, students will examine the broad suite of activities within staff training and developing organisational capabilities.</t>
  </si>
  <si>
    <t>The students will learn to conduct needs analysis, translate these into learning goals, develop a total company learning plan, choose suitable learning interventions and evaluate results of these interventions.</t>
  </si>
  <si>
    <t>Modular course: Lean Six Sigma Methods</t>
  </si>
  <si>
    <t>TGS-2016504365</t>
  </si>
  <si>
    <t>This module introduces the fundamental concepts of lean manufacturing and six sigma.</t>
  </si>
  <si>
    <t>It covers the understanding of lean manufacturing in the area of waste elimination, value stream management, and the tools and methods for improving process flow.</t>
  </si>
  <si>
    <t>Modular course: Project Management</t>
  </si>
  <si>
    <t>TGS-2016504366</t>
  </si>
  <si>
    <t xml:space="preserve">This module covers basic concepts in project management. </t>
  </si>
  <si>
    <t>Topics include project planning, project scheduling, cost estimation and budgeting, resource allocation, monitoring and control, and risk measurement and management.</t>
  </si>
  <si>
    <t>Part Time Diploma in Engineering (Operations and Engineering Management)  - Certificate in Quality Management</t>
  </si>
  <si>
    <t>TGS-2016504396</t>
  </si>
  <si>
    <t xml:space="preserve">The Diploma in Engineering (Operations and Engineering Management) provides participants the opportunity to be trained in logistics and operations management, as well as quality and productivity improvement. Upon completion of the programme, graduates will be able to help companies improve productivity and business efficiency whilst move up the career ladder to a junior management role. </t>
  </si>
  <si>
    <t xml:space="preserve">1. Statistical Methods in Quality 2. Quality Control 3. Quality Management  </t>
  </si>
  <si>
    <t>Specialist Diploma in Business Analytics - PDC in Business Intelligence</t>
  </si>
  <si>
    <t>TGS-2016504413</t>
  </si>
  <si>
    <t>The Specialist Diploma in Business Analytics equips participants with the skills and knowledge in the field of business analytics where it concerns the development of new insights on a business based on data and statistical methods. Extensive use of statistical analysis, and explanatory and predictive modelling techniques to drive decisionmaking in an organization will be implemented in the programme. Upon completion of the programme, graduates will be able to: Apply and implement a business analytics solution using industry-based methodology and software. Apply predictive analytics using statistical models for analysing structured data to predict business outcomes. Apply text analytics techniques on unstructured data like social media to further enhance business insights. Apply effective data visualisation techniques for better interpretation and presentation of outcomes from data analysis</t>
  </si>
  <si>
    <t>1. Database and Data Models 2. Statistics and Statistical Models 3. Business Intelligence</t>
  </si>
  <si>
    <t>Specialist Diploma in Business Analytics - PDC in Business Analytics</t>
  </si>
  <si>
    <t>TGS-2016504414</t>
  </si>
  <si>
    <t>1. Data Mining and Predictive Analytics 2. Big Data and Text Analytics 3. Business Analytics Project</t>
  </si>
  <si>
    <t>Creativity and Innovation Workshop</t>
  </si>
  <si>
    <t>TGS-2017506349</t>
  </si>
  <si>
    <t xml:space="preserve">This course helps participants to acquire practical skills of creativity and innovative thinking. 
</t>
  </si>
  <si>
    <t xml:space="preserve">Participants will learn to identify opportunities, generate ideas and overcome barriers to innovation. Participants will be exposed to various thinking techniques for ideas generation and creative problem solving. </t>
  </si>
  <si>
    <t xml:space="preserve">Part Time Diploma in Applied Science (Environmental Services and Management) - Certificate in Environmental Operations </t>
  </si>
  <si>
    <t>TGS-2018508561</t>
  </si>
  <si>
    <t xml:space="preserve">The Part-Time Diploma in Applied Science  (Environmental Services and Management) will provide opportunities for participants to  deepen their skills and knowledge needed for a career in the environmental services related industries. </t>
  </si>
  <si>
    <t>Participants enrolled in this programme will be exposed to the environmental industry's best practices to coordinate and monitor environmental operations,  optimize resources and apply appropriate risk assessment and hazard control measures to support the development of workplace safety and health management in the companies. Upon completion of the part time diploma, students will get a head start in their careers in environmental services sector, where a variety of roles from Operations Executive to Hazardous Waste Specialists awaits.</t>
  </si>
  <si>
    <t xml:space="preserve">Part Time Diploma in Applied Science (Environmental Services and Management) - Certificate in Resource Management </t>
  </si>
  <si>
    <t>TGS-2018508562</t>
  </si>
  <si>
    <t xml:space="preserve">Part Time Diploma in Applied Science (Environmental Services and Management) - Certificate in Environmental Sustainability </t>
  </si>
  <si>
    <t>TGS-2018508563</t>
  </si>
  <si>
    <t xml:space="preserve">Part Time Diploma in Applied Science (Environmental Services and Management) - Certificate in Environmental Technology </t>
  </si>
  <si>
    <t>TGS-2018508564</t>
  </si>
  <si>
    <t xml:space="preserve">Part Time Diploma in Applied Science (Environmental Services and Management) - Certificate in Health and Safety Management </t>
  </si>
  <si>
    <t>TGS-2018508565</t>
  </si>
  <si>
    <t>Diploma in Industrial &amp; Operations Management</t>
  </si>
  <si>
    <t>TGS-2018508582</t>
  </si>
  <si>
    <t>- Develop competencies in costing, human factors, Lean Six Sigma, operations planning, project and quality management principles to help optimise business processes and boost productivity
- Achieve industry-relevant certifications such as Certified AutoCAD Professional and UiPath Academic Diploma in RPA Citizen Developer
- Experience a 20-week Industry Immersion Programme with well-known organisations such as Cummins, McKinsey, NTUC, OCBC Bank, PSA International, Seagate, Select Group, and Volvo</t>
  </si>
  <si>
    <t>Craft operational strategies that can transform businesses.
The Diploma in Industrial &amp; Operations Management (DIOM) equips you with the expertise to design, improve, oversee, and manage companiesâ€™ business operations and resources â€” skills that are in-demand in todayâ€™s workplaces.
Be primed to devise practical solutions for organisations to address industry challenges such as meeting productivity targets and navigating an ageing workforce.
Learn to develop integrated solutions across multiple sectors, cultivate specialist knowledge in human factors, Lean Six Sigma, operations planning, project and quality management, and gain exposure to human resource management, supply chain management, finance, and entrepreneurship.
Acquire essential technical skills in our six high-tech laboratories using specialised software and tools and be exposed to practical hands-on sessions in a replicated industry environment.
Through our strong collaborations with established industry partners, you will have the opportunity to embark on real-life industry final year projects, local and overseas internships as well as to achieve professional certification as you progress.
You will be well-poised to play a pivotal role in addressing operational challenges faced by businesses.</t>
  </si>
  <si>
    <t>Diploma in Media Production &amp; Design</t>
  </si>
  <si>
    <t>TGS-2018508589</t>
  </si>
  <si>
    <t>- Kick-start an exciting career in the design and broadcast industry with the knowledge and skills to create engaging transmedia content
- Be equipped for job roles in the domains of broadcast television, design, social media, as well as AR/VR, and 360-degree video production
- Embark on exciting industry attachments with well-known organisations such as BlueSG, CNBC, Mediacorp, Shopee, and TheSmartLocal</t>
  </si>
  <si>
    <t>Dynamic and inventive storytelling starts here.
Be bold and transform your projects into world-class content with the Diploma in Media Production &amp; Design (DMPD). DMPD will equip you with highly relevant and sought-after skills in graphic design, social media marketing and broadcast production.
You will also gain first-hand experience on immersive and emerging technologies such as AR/VR and 360-degree video production.
The course takes you beyond the classroom and into the exciting world of opportunities with production companies, advertising and creative agencies as well as public sector organisations, moulding you into a career-ready graduate.</t>
  </si>
  <si>
    <t>Diploma in Arts &amp; Theatre Management</t>
  </si>
  <si>
    <t>TGS-2018508593</t>
  </si>
  <si>
    <t>Transform your creative vision with technical theatre and arts management skills, and direct your career in the arts.
Immerse yourself in the vibrant world of arts and culture. At the Diploma in Arts &amp; Theatre Management (DATM), you will learn how to balance a keen aesthetic eye with core technical skills and develop perspectives from both local and international practices.
Discover everything about arts management, stagecraft, production design, lighting, sound, stage, and production management. You will also gain access to state-of-the-art theatre facilities, such as our purpose-built Blackbox Theatre at The Republic Cultural Centre, to polish your technical expertise in theatre and live entertainment.
Gain a head start through interning with big names in the creative industry. At DATM, amass all the essentials you need for a fulfilling and successful career where your passion lies.
When you graduate, you will be equipped to embark on a rewarding career in the arts and theatre scene, locally and internationally.</t>
  </si>
  <si>
    <t>Diploma in Integrated Events Management</t>
  </si>
  <si>
    <t>TGS-2018508595</t>
  </si>
  <si>
    <t>- Learn to conceptualise, plan and execute commercial and lifestyle events such as business conferences, trade exhibitions, massive concerts, and other staged special events on both physical and virtual platforms 
- Immerse in real-world experiences during internships at leading companies such as Live Nation, Mediacorp Pte Ltd, One FC Championship, Singapore Formula 1, Singapore Sports Hub, The Events Artery, The Fun Empire Pte Ltd, Unearthed Productions, and many more</t>
  </si>
  <si>
    <t>Organise events that connect, inspire and build communities.
From large-scale conferences, trade exhibitions, to exhilarating concerts and high-energy lifestyle and sporting events, the Diploma in Integrated Events Management (DIEM) will equip you with capabilities and competencies to conceptualise, manage and deliver a successful event powered by innovation and technology.
Acquire expertise in every area of event management, from concept development, programme management, marketing and sales, operations to execution. You can expect a fulfilling experience as you embark on real-world training during internships at well-known event companies while receiving mentorship from key company executives.
With DIEM, we will help transform your visions into reality.
This diploma lets youâ€¦
- Learn to conceptualise, plan and execute commercial and lifestyle events such as business conferences, trade exhibitions, and other staged special events in both physical and virtual platforms
- Immerse in real-world experiences during internships at leading companies such as Live Nation, Mediacorp Pte Ltd, One FC Championship, Singapore Formula 1, Singapore Sports Hub, The Events Artery, The Fun Empire Pte Ltd, Unearthed Productions, and many more</t>
  </si>
  <si>
    <t>Diploma in Design For User Experience</t>
  </si>
  <si>
    <t>TGS-2018508601</t>
  </si>
  <si>
    <t>Unleash infinite opportunities in the User Experience Design field.
The Diploma in Design for User Experience (DDUX) trains you to engage users through proven research methods and leverage your creativity and innovative ideas to improve user experiences. Your creative work will take on real-world relevance in the product and service industries to enhance user experiences and user buy-in.
Learn and apply sophisticated tools and technology with state-of-the-art 3D printing and UX test equipment.
Develop practical design competencies along with an in-depth understanding of user-centred and inclusive design. You will also develop competencies in user research, wire framing, prototyping, and usability testing.
This course will bring you on a journey of discovery and expose you to real-world projects that provide hands-on experiences and position you well for an enriching career in a leading field.</t>
  </si>
  <si>
    <t>Diploma in Digital Design &amp; Development</t>
  </si>
  <si>
    <t>TGS-2018508610</t>
  </si>
  <si>
    <t>- Gain expertise in application development and user interface/user experience (UI/UX) design
- Build immersive experiences for next-generation digital platforms
- Use AI and Machine Learning services to create smart solution</t>
  </si>
  <si>
    <t>Be an expert in specialised technologies.
Explore trending and emerging technologies in the Diploma in Digital Design &amp; Development (DDDD). From Immersive Media and Artificial Intelligence to the Internet of Things, you will gain the know-how to keep you relevant.
Learn to design and build immersive experiences for next-generation digital platforms with voice commands for smart assistants such as Google Home, Amazon Echo and even Virtual Reality apps for head-mounted devices.
Key current technology concepts such as machine learning, business intelligence, software testing, and analytics will be taught. With a holistic learning experience gained at DDDD, you will be well-prepared for an exciting career.</t>
  </si>
  <si>
    <t>Diploma in Consumer Behaviour &amp; Research</t>
  </si>
  <si>
    <t>TGS-2018508611</t>
  </si>
  <si>
    <t>Be a marketing analyst and strategist.
The Diploma in Consumer Behaviour &amp; Research (DCBR) is a business programme with a focus on marketing, consumer insights and psychology.
The programme equips you with in-demand and high-transferable skills in consumer insights, digital and e-commerce marketing, data visualisation, and psychology.
You would gain opportunities to work on industry projects with companies and attain industry-recognised certificates.
With the skills acquired, you can look forward to a rewarding career in business, marketing or consumer insights, with opportunities spanning a range of industry sectors in local or international markets.</t>
  </si>
  <si>
    <t>Diploma in Business &amp; Social Enterprise</t>
  </si>
  <si>
    <t>TGS-2018508614</t>
  </si>
  <si>
    <t>Acquire a strong foundation in business and social innovation to manage a social enterprise. 
Transform your business ideas into reality via our Start-up Accelerator Programme.
Drive social change through international service-learning trips and projects with international organisations.</t>
  </si>
  <si>
    <t>Innovation and entrepreneurship are now the key driving forces for economic growth. The Diploma in Business &amp; Social Enterprise Management empowers you to be at the forefront of social innovation to make a real and valuable difference in communities worldwide.
Our cross-disciplinary programme will provide you with essential skills in business management and social innovation. You will learn how to interact and engage with people to drive social change. You will also be empowered to initiate your own businesses and programmes, sparking innovative solutions to positively impact the communities we live in.
Our exciting overseas service learning and study trips will let you experience the power of social enterprise. In addition, you will gain essential industry knowledge through projects and internships with organisations such as GIC Private Limited, Peopleï¿½s Association, SGInnovate, Singapore Centre for Social Enterprise (raiSE), Singapore International Foundation and Touch Community Services.</t>
  </si>
  <si>
    <t>Diploma in Engineering Systems &amp; Management</t>
  </si>
  <si>
    <t>TGS-2018508617</t>
  </si>
  <si>
    <t>- Pick up extensive knowledge and essential hands-on skills in electrical, electronic and mechanical engineering to manage complex engineering systems
- Gain comprehensive project management skills and become a well-rounded engineering professional
- Go for a 20-week Industry Immersion Programme with an optional extension of 16 weeks, with leading companies in the areas of essential services such as land transportation, intelligent systems and emerging technologies</t>
  </si>
  <si>
    <t>Shine as a multi-faceted engineer capable of managing complex engineering systems.
From logistics to intelligent systems, you will be able to take on any engineering projects with confidence. The Diploma in Engineering Systems &amp; Management (DESM) equips you with project management, systems thinking and problem-solving skills, on top of engineering expertise in emerging technologies.
The interdisciplinary knowledge you gain will help you assess the interdependency of connected systems in large-scale projects.
Learn about automation, robotics and land transport systems, as well as the technical hardware, programming and operational artistry behind them. You will also learn how social and economic policies impact engineering decisions.
Acquire practical learning experiences when you embark on an internship programme which will prepare you to competently manage and execute projects of any scale.</t>
  </si>
  <si>
    <t>Diploma in Engineering Design with Business</t>
  </si>
  <si>
    <t>TGS-2018508619</t>
  </si>
  <si>
    <t>- Acquire an extensive base of design thinking, engineering and business application skills
- Gain practical skills and proficiency through hands-on training in our design studio and engineering lab 
- Undergo a 20-week Industry Immersion Programme at leading product design companies and product improvement departments of MNCs and SMEs</t>
  </si>
  <si>
    <t>Be the visionary engineer, product designer and entrepreneur of tomorrow.
Fusing core concepts of engineering, finance, function, aesthetics and lifestyle, the Diploma in Engineering Design with Business (DEDB) equips you with the know-how to transform your entrepreneurial dreams into a viable business plan.
Through DEDB, you will gain essential skills and knowledge in both business and engineering aspects that will give you a head start to launch your engineering and business career in various industries.
You will be exposed to practical learning experience and the opportunity to further hone your creativity when you undergo internship at established companies. Students will also be able to pursue professional certification in computer aided design during their studies in DEDB.
DEDBâ€™s multidisciplinary perspective will prepare you well to be an integral part of Singaporeâ€™s new innovation-driven economy.</t>
  </si>
  <si>
    <t>Gamification Masterclass: driving innovation with gamification</t>
  </si>
  <si>
    <t>TGS-2018508628</t>
  </si>
  <si>
    <t>In an age where organisations seek new ideas and innovation to engage, attract and promote loyalty amongst customers, gamification, or the use of game mechanics to engage users and solve complex problems, is something that promises hope. Gamification is everywhere yet organisations do not yet know how to tap its potential, something that humans naturally have fun in and enjoy. The use of rewards, challenge, achievement and game mechanics will soon become a standard for solving problems and innovating products and services that all organisations will need to adopt.</t>
  </si>
  <si>
    <t xml:space="preserve">THE LEARNING OUTCOMES OF THE WORKSHOP ARE:
ï¿½ Describe the fundamentals of gamification and the value of gamification in engagement and nudging behaviours
ï¿½ Identify the tools and process of gamification design
ï¿½ Recognise opportunities for gamification for engagement and nudging behaviour
ï¿½ Discuss how gamification can be used to meet organisational goals
ï¿½ Create a prototype of a gamified experience using traditional and digital approaches 
</t>
  </si>
  <si>
    <t>Introduction to User Experience Design</t>
  </si>
  <si>
    <t>TGS-2018508642</t>
  </si>
  <si>
    <t xml:space="preserve">User Experience design is design that is user-centered. The goal is to approach design in a way to allow the users to meet their needs in an effective, efficient and satisfying manner. 
This is a course for beginners who have heard about user experience or user interface design but don't really know much about these disciplines.
In this course, learners will be introduced to the User Experience Design Cycle, components of the cycle such as research, analysis, design, testing as well as the related tools.
2-day course
</t>
  </si>
  <si>
    <t xml:space="preserve">User Experience design is design that is focused on the user. The aim is to approach design in a way to allow the users to meet their needs in an effective, efficient and satisfying manner.
Learners will be introduced to the User Experience Design Cycle made up of  components like research, analysis, design, testing as well as the related tools.
</t>
  </si>
  <si>
    <t>Go Lean Transformation (7-day)</t>
  </si>
  <si>
    <t>TGS-2018508643</t>
  </si>
  <si>
    <t>Helping companies to transform into Lean organisation, this applied learning workshop covers key attributes such as LEAN thinking and methodology, hands-on RP-Mckinsey lab learning, facilitated OJT, project management and mentoring. The objctives of this workshop is to facilitate Kaizen projects to speed up adoption of Lean thinking and inrease the productivity.</t>
  </si>
  <si>
    <t>The 3-day workshop covers various Lean tools and hands-on exercise on real operational environment with another 4-day focuses on Lean implementation. Participants will be working with mentors on projects, implementation, reviews and presentations to management.</t>
  </si>
  <si>
    <t xml:space="preserve">Fundamentals of Data Visualisation </t>
  </si>
  <si>
    <t>TGS-2018508712</t>
  </si>
  <si>
    <t xml:space="preserve">The objectives of this 2 day course is to introduce participants to data visualization through the field of business intelligence. Participants will learn to apply their knowledge using tools like Tableau for data visualization and analysis. </t>
  </si>
  <si>
    <t xml:space="preserve">Content &amp; Structure
The topics that will be covered in this module area:
1. Introduction to Information Management and Classification
a. Data, Information and Knowledge
b. Business Intelligence Framework
c. Type of Reports 
2. Introduction to Analysis of Data using One-Way Frequency and Table Analysis
3. Introduction to Graphs, their Purpose and Usage
4. Information Management Techniques
a. Filter
b. Interaction with users
c. Recoding
d. Calculated Fields
e. Joins
f. Parameter 
5. Data Hierarchy and Dashboards
6. Statistical Analysis
a. Central Tendency
b. Percentile
c. Standard Deviation
d. Box and Whiskers
e. Scatterplot
f. Correlation and Covariance
g. Linear Regression
7. Business Analysis and Information Requirements
</t>
  </si>
  <si>
    <t xml:space="preserve">Autodesk CAD Training (AutoCAD) </t>
  </si>
  <si>
    <t>TGS-2018508722</t>
  </si>
  <si>
    <t xml:space="preserve">This course will provide a step-by-step introduction to AutoCAD interface, its fundamental functions and Computer Aided Design (CAD) workflows. </t>
  </si>
  <si>
    <t>Participants will learn how to perform basic 2D drawing using basic tools to create and edit a simple drawing. Additional productivity tools available in AutoCAD will also be introduced in this training.</t>
  </si>
  <si>
    <t>Specialist Diploma in Biomedical Technology - PDC in Biomedical Instrumentation</t>
  </si>
  <si>
    <t>TGS-2018508735</t>
  </si>
  <si>
    <t xml:space="preserve">The objective of this specialist diploma is to develop competent workforce in support of the healthcare and medical technology sector, particularly in biomedical device application, equipment operation, maintenance, design, and regulation. </t>
  </si>
  <si>
    <t xml:space="preserve">Students enrolled in the course will need to complete a total of two Post-Diploma Certificates. The first PDC in Biomedical Instrumentation is offered by RP while the second PDC in Biomedical Device Development is offered by SUSS. </t>
  </si>
  <si>
    <t xml:space="preserve">Specialist Diploma in Digital Business Post-Diploma Certificate in Digital Business Transformation </t>
  </si>
  <si>
    <t>TGS-2018508738</t>
  </si>
  <si>
    <t xml:space="preserve">The emergence and adoption of digital technologies, including interactive marketing, analytics, mobility and the cloud, has significantly transformed businesses, governments and industries around the world. Digital disruption has forced businesses to transform their businesses and respond to change. Companies that effectively manage digital technology can expect to gain in one or more of three areas: better customer experiences and engagement, streamlined operations and new business models. </t>
  </si>
  <si>
    <t xml:space="preserve">The Specialist Diploma in Digital Business focuses on offering in-depth knowledge and application on various strategies in digital business along with technology and design of e-commerce portals. With practicum based on real case studies and industry projects, there will be an application of the commercialization process, turning ideas into products, services or even business models. </t>
  </si>
  <si>
    <t xml:space="preserve">Specialist Diploma in Digital Business Post-Diploma Certificate in Digital Marketing 1.Digital Storefront Creation </t>
  </si>
  <si>
    <t>TGS-2018508739</t>
  </si>
  <si>
    <t>Specialist Diploma in Digital Content Creation for Business Post-Diploma Certificate in Design</t>
  </si>
  <si>
    <t>TGS-2018508740</t>
  </si>
  <si>
    <t>Specialist Diploma in Digital Content Creation for Business will provide opportunities for participants to  deepen their skills and knowledge needed for producing engaging digital content for the typical distribution platforms businesses use in todayï¿½s market.</t>
  </si>
  <si>
    <t>Graduates of this Specialist Diploma are able to create digital content for various media platforms and formats.  In addition, graduates are equipped with knowledge and skills in user experience, project management and business models. In short, each graduate is able to create, manage and monetize brand and marketing messages.</t>
  </si>
  <si>
    <t>SkillsFuture for Digital Workplace</t>
  </si>
  <si>
    <t>TGS-2019508625</t>
  </si>
  <si>
    <t>Republic Polytechnicï¿½s SkillsFuture for Digital Workplace course will introduce participants to the smart nation initiative where participants can pick up new digital tools in the areas such as digital payment, digital networking, and ecommerce to increase their efficiency and productivity at the workplace.</t>
  </si>
  <si>
    <t>By the end of the session, learners will be able to:
1. Comprehend the pervasiveness of digital tools in bringing about convenience, raising  
productivity at the workplace and impacting the modern lifestyle
2. Apply the use of digital tools to stay connected and carry out daily transactions such as online purchases, book taxi, order food online
3. Understand the importance of data protection, online safety and cyber security
4. Understand the importance of innovation and technology in a technology-rich environment
5. Apply the use of digital tools to improve production at work
6. Be a life-long learner who keeps up with the pace of development for the Smart Nation initiative</t>
  </si>
  <si>
    <t>Project Management - Made Fun and Easy</t>
  </si>
  <si>
    <t>TGS-2019508628</t>
  </si>
  <si>
    <t>Project Management ï¿½ Made Fun and Easy is designed to equip participants with the required knowledge and skills set to manage projects.
In this interactive Project Management course, participants will learn practical skills and knowledge that they can apply to any project - be it Corporate Events, Product Launches, Sports Events and even Weddings!
Through the use of hands-on activities, our trainer will guide participants through a powerful yet easy-to-remember Project Management framework that will enable participants to manage any project ï¿½ big or small. 
This course will also introduce the various components of managing a project effectively and successfully, as well as equip participants with a clear understanding of the role played by a skilled project manager.</t>
  </si>
  <si>
    <t>Always wanted to manage a project but felt that it could only be done by professionals?
In this interactive Project Management course, you will learn practical skills and knowledge that you can apply to any project ï¿½ Corporate Events, Product Launches, Sports Events and even Weddings!
Through the use of hands-on activities, our trainer will guide you through a powerful yet easy-to-remember Project Management framework that will enable you to manage any project ï¿½ big or small.  
This course will also introduce the various components of managing a project effectively and successfully, as well as equip participants with a clear understanding of the role played by a skilled project manager. 
At the end of this course, participants will be able to: 
ï¿½ Understand the fundamentals of project management 
ï¿½ Appreciate the effectiveness of the project management framework
ï¿½ Learn how to break down major project components into manageable tasks
ï¿½ Use effective scheduling techniques
ï¿½ Value quality management and team management in projects
ï¿½ Master risk management and contingency planning
ï¿½ Recognize the importance of project tracking for a successful projectï¿½ Ensure proper project closure</t>
  </si>
  <si>
    <t xml:space="preserve">Beginner Computer-Aided Design Course </t>
  </si>
  <si>
    <t>TGS-2019508656</t>
  </si>
  <si>
    <t>The course provides hands-on sessions on basic, common and practical computer-aided design (CAD) skills from initial Two Dimensional (2D) sketching, Three Dimensional (3D) modelling, assembly, animation, drawing, sculpting to preparing for prototyping such as 3D printing.</t>
  </si>
  <si>
    <t xml:space="preserve">
Autodesk Fusion 360 is the first 3D CAD, computer-aided manufacturing (CAM), and computer-aided engineering (CAE) tool of its kind. It connects your entire product development process in a single cloud-based platform that works on both Mac and PC. The course will be conducted using Autodesk Fusion 360. 
Participants will be awarded Certificate of (COC) Completion from Autodesk upon completion of course.</t>
  </si>
  <si>
    <t>Specialist Diploma in User Experience for Infocomm Technology - PDC in User Experience Design</t>
  </si>
  <si>
    <t>TGS-2019508700</t>
  </si>
  <si>
    <t>The Specialist Diploma in User Experience for Infocomm Technology features a unique blend of knowledge and skillsets across User Experience (UX) design and Infocomm Technology (ICT), to equip aspiring graduates to meet the industrial demand for UX solutions. This trait will also empower them to participate, lead or manage UX-focused projects which involve UX/User Interface (UI) designers and programmers.</t>
  </si>
  <si>
    <t>Design Research
Information Architecture and Interaction Design
Visual Design
UX Requirements &amp; Processes</t>
  </si>
  <si>
    <t>Part Time Diploma in Infocomm and Digital Media (Information Systems)   - Certificate in IT Service Management</t>
  </si>
  <si>
    <t>TGS-2020000230</t>
  </si>
  <si>
    <t>The Part-Time Diploma in InfoComm and Digital Media (Information Systems) was launched in AY2013 to offer working adults the opportunity to be trained in a broad range of IT skills, aligning to the spectrum of needs across information technology companies and end-user organizations.</t>
  </si>
  <si>
    <t>ITIL foundation, IT Service Operations, IT Project Management</t>
  </si>
  <si>
    <t>(SBMC) Specialist Diploma in Business Analytics - Data and Visual Analytics</t>
  </si>
  <si>
    <t>TGS-2020000233</t>
  </si>
  <si>
    <t>The Specialist Diploma in Business Analytics equips students with the skills and knowledge to apply business analytics techniques for deriving insights and predictive models from business data. These, in turn, are important to improve the quality of business decisions and drive operational efficiency for competitive advantage.</t>
  </si>
  <si>
    <t>This module aims to equip students with the knowledge and skills to analyse and visualise data for more informed and timely business decision making. Students will be trained to extract and cleanse data, conduct data analysis, interpret results, apply visualization techniques, design data stories, create dashboards for supporting data-driven business decisions, and manage stakeholders for successful analytics.</t>
  </si>
  <si>
    <t>(SBMC) Specialist Diploma in Business Analytics - Statistics and Statistical Models</t>
  </si>
  <si>
    <t>TGS-2020000234</t>
  </si>
  <si>
    <t>The aim of this module is to equip students with knowledge and skills in statistics to handle applications in business analytics. Students will be trained in descriptive and inferential statistics for analysis and drawing conclusions, and regression analysis for modelling relationships and predictions.</t>
  </si>
  <si>
    <t>(SBMC) Specialist Diploma in Business Analytics - Predictive Analytics with Machine Learning</t>
  </si>
  <si>
    <t>TGS-2020000235</t>
  </si>
  <si>
    <t>This module aims to equip students with a comprehensive foundation of data mining processes and algorithms, with hands-on experience to build descriptive and predictive models with an emphasis on the business application.</t>
  </si>
  <si>
    <t>(SBMC) Specialist Diploma in Business Analytics - Big Data and Text Analytics</t>
  </si>
  <si>
    <t>TGS-2020000236</t>
  </si>
  <si>
    <t xml:space="preserve">This module aims to equip students with the knowledge and skills to transform and analyse textual content in the context of big data analytics. </t>
  </si>
  <si>
    <t xml:space="preserve">(SBMC) Specialist Diploma in Cloud Architecting and Management - Cloud Computing Fundamentals </t>
  </si>
  <si>
    <t>TGS-2020000237</t>
  </si>
  <si>
    <t>The area of cloud computing is predicted to have exponential worldwide growth till 2020 and beyond according to market intelligence providers such as IDC and Gartner. This field has grown in increasing importance in Singapore and along with it, the demand for suitably-trained manpower.  In fact, cloud computing is recognised as one of the most sought after technical skill by LinkedIn in 2018. The aim of the Specialist Diploma in Cloud Architecting &amp; Management (SDCAM) is to equip participants with the skills and knowledge in the area of cloud computing architecting, cloud migration and implementation, cloud security and to provide an education and career pathway for those who aspire to pursue a career in the growing industry of Cloud Computing.</t>
  </si>
  <si>
    <t>This module covers the basic architecture and functionality of cloud operating systems and network components required for a cloud deployment. It also covers the workload experienced by applications, service models employed by cloud providers, and the different deployment options for clouds.</t>
  </si>
  <si>
    <t>(SBMC) Specialist Diploma in Digital Content Creation for Business - Visual Communication</t>
  </si>
  <si>
    <t>TGS-2020000241</t>
  </si>
  <si>
    <t>Specialist Diploma in Digital Content Creation for Business will provide opportunities for participants to deepen their skills and knowledge needed for producing engaging digital content for the typical distribution platforms businesses use in todayï¿½s market. Graduates of this Specialist Diploma are able to create digital content for various media platforms and formats. In addition, graduates are equipped with knowledge and skills in user experience, project management and business models. In short, each graduate is able to create, manage and monetise brand and marketing messages.</t>
  </si>
  <si>
    <t>This module introduces design fundamentals required to produce meaningful and effective works which adhere to industry standards. Through a series of practical assignments rooted in professional creative and design settings, students will apply a combination of traditional and digital methodologies  to communicate ideas in both print and digital media.</t>
  </si>
  <si>
    <t>(SBMC) Specialist Diploma in Digital Content Creation for Business - Digital Photography</t>
  </si>
  <si>
    <t>TGS-2020000242</t>
  </si>
  <si>
    <t>This module introduces the craft of digital photography and the key technological developments that directly influenced this creative practice. Students will explore the styles and techniques of master photographers across a representative range of genres.</t>
  </si>
  <si>
    <t>(SBMC) Specialist Diploma in Digital Content Creation for Business - User Experience Fundamentals</t>
  </si>
  <si>
    <t>TGS-2020000243</t>
  </si>
  <si>
    <t>Understanding user needs is key to creating great digital content. This module teaches how user experience (UX) research and design techniques help designers better appreciate their target users, and create great experiences for digital content consumers.</t>
  </si>
  <si>
    <t>(SBMC) Specialist Diploma in Digital Content Creation for Business - Business Model Design</t>
  </si>
  <si>
    <t>TGS-2020000244</t>
  </si>
  <si>
    <t>Due to the advent of disruptive trends and technologies, traditional business models need to transform into new digital business model by engaging in new management styles. Students will be introduced to design thinking and how it applies to business model design. From this module, students will learn the differences between Agile and Lean Start-up business methodologies.</t>
  </si>
  <si>
    <t>(SBMC) Specialist Diploma in User Experience for Infocomm Technology - Design Research</t>
  </si>
  <si>
    <t>TGS-2020000266</t>
  </si>
  <si>
    <t>The Specialist Diploma in User Experience for Infocomm Technology features a unique blend of knowledge and skillsets across User Experience (UX) design and Infocomm Technology (ICT), to equip aspiring graduates to meet the industrial demand for UX solutions. This trait will also empower them to participate, lead or manage UX-focused projects which involve UX/User Interface (UI) designers and programmers. Besides benefiting existing professionals in UX/UI and ICT fields, the Specialist Diploma will also enable new graduates to deepen their knowledge and skills and better prepare them for career advancement in various industries.</t>
  </si>
  <si>
    <t xml:space="preserve">In this module, students will be introduced to the process of conducting User Experience (UX) research. Students will be taught the various theories and techniques in UX research to enable them to collect, analyse and visualise data about usersï¿½ needs, preferences and behaviours. </t>
  </si>
  <si>
    <t>(SBMC) Specialist Diploma in User Experience for Infocomm Technology - Information Architecture and Interaction Design</t>
  </si>
  <si>
    <t>TGS-2020000267</t>
  </si>
  <si>
    <t>This module introduces principles and design considerations for the development of effective information architecture and interaction design. Students will learn to apply these principles to create the structure for the content and the flow of the interfaces.</t>
  </si>
  <si>
    <t>(SBMC) Specialist Diploma in User Experience for Infocomm Technology - Visual Design</t>
  </si>
  <si>
    <t>TGS-2020000268</t>
  </si>
  <si>
    <t xml:space="preserve">In this module, students will be introduced to visual design theories and principles. Students will learn how colour theory, gestalt principles, ratio and proportion, visual hierarchy, and other fundamental visual design concepts can be applied to the design of user interfaces. </t>
  </si>
  <si>
    <t>(SBMC) Specialist Diploma in User Experience for Infocomm Technology - UX Requirements &amp; Processes</t>
  </si>
  <si>
    <t>TGS-2020000269</t>
  </si>
  <si>
    <t xml:space="preserve">This module introduces students to a range of design processes and activities employed in a user-centred design environment. Through hands-on exercises and discussions, students will develop skills to identify critical business questions, pain points, and opportunities for User Experience (UX) projects. </t>
  </si>
  <si>
    <t>Basic Aircraft Maintenance Training</t>
  </si>
  <si>
    <t>TGS-2020000272</t>
  </si>
  <si>
    <t xml:space="preserve">This course will equip participants with a basic knowledge on Aerodynamics, aircraft structures,  systems and maintenance documentation. The scope includes :   
1. Technical Manuals 
2. Basic Engineering and Aerodynamics 
3. Aircraft Structures and Repairs 
4. Aircraft Materials Science 
5. Hydraulic and Pneumatic Power Systems 
6. Air Conditioning and Pressurisation Systems 
7. Engine Systems, including Fuel System and Lubrication System
</t>
  </si>
  <si>
    <t xml:space="preserve">At the end of the course, participants will be able to have basic understanding of aircraft structures and systems, and apply the knowledge in their own working environment. The knowledge will also help participants in their professional communication with customers, suppliers, business partners and authorities.  </t>
  </si>
  <si>
    <t xml:space="preserve">Eco Ambassador Starter </t>
  </si>
  <si>
    <t>TGS-2020000855</t>
  </si>
  <si>
    <t xml:space="preserve">Participants will learn about the science of climate change and the approaches to minimising carbon footprint through strategies such as lean and smart processes and green innovations. Participants will also develop skills in project management and environmental analytics. </t>
  </si>
  <si>
    <t xml:space="preserve">The course will provide the foundational training for the participants to develop competencies, skills and knowledge needed to evaluate their companies' carbon footprint and put in place cost-effective measures to reduce carbon emissions. Participants will also acquire skills to manage and evaluate sustainability performance and risk within their companies. </t>
  </si>
  <si>
    <t>goEco Ambassador</t>
  </si>
  <si>
    <t>TGS-2020000856</t>
  </si>
  <si>
    <t xml:space="preserve">Participants in goEco Ambassor programme will be exposed to environmental assessment and management through consultancy. They will learn various assessment tools to quantify environmental standards and undertake a project that enable them to apply the tools in assessing their companies' environmental performance and identifying appropriate improvement measures. The participants will also be guided to refine their assessment methodology and approach. 
</t>
  </si>
  <si>
    <t xml:space="preserve">The course will equip the participants with relevant skillsets to evaluate their companies' carbon footprint and put in place cost-effective measures to reduce carbon emissions. Participants will also learn to manage and evaluate sustainability performance and risk within their companies. </t>
  </si>
  <si>
    <t>Building AR Experiences (synchronous e-learning)</t>
  </si>
  <si>
    <t>TGS-2020000954</t>
  </si>
  <si>
    <t>This course deals with the basic concepts in Augmented Reality (AR) and everything needed to create AR apps, which can be launched on any Android device.
For people who want to step into the world of AR but don't know where to start.</t>
  </si>
  <si>
    <t xml:space="preserve">Participants will first learn the steps to develop basic apps, followed by a breakout session to build an app (theme to be confirmed).  Working in small teams, this workshop will help the team to foster stronger bonds with each other via hands-on session and improve communication to achieve the tasks. </t>
  </si>
  <si>
    <t>Modular Certificate in Quality Management (Synchronous and Asynchronous e-learning) - Part of Part-Time Diploma in Engineering (Operations &amp; Engineering Management)</t>
  </si>
  <si>
    <t>TGS-2020500437</t>
  </si>
  <si>
    <t>The Part-Time Diploma in Engineering (Operations and_x000D_
Engineering Management) provides participants the_x000D_
opportunity to be trained in logistics and operations_x000D_
management, as well as quality and productivity_x000D_
improvement. Equipped with the knowledge, working_x000D_
professionals will be able to help companies improve_x000D_
productivity and business efficiency, and at the same time_x000D_
move up the career ladder to a junior management role.</t>
  </si>
  <si>
    <t>MODULE SYNOPSES_x000D_
1. Certificate in Quality Management_x000D_
The Certificate aims to train participants in statistical_x000D_
methods and tools to carry out quality improvement_x000D_
activities. Participants will also gain broad knowledge in quality_x000D_
management and be trained in quality engineering methods._x000D_
It is relevant to manufacturing, service and_x000D_
logistics companies that want to implement the appropriate_x000D_
quality systems or embark on quality improvement_x000D_
initiatives._x000D_
Statistical Methods in Quality_x000D_
This module focuses on the analyses of data, as well as the_x000D_
applications of statistics in quality studies. Topics include_x000D_
estimates of mean and variance, sampling distributions,_x000D_
hypotheses testing, confidence intervals, variance tests and_x000D_
factorial experiments._x000D_
Quality Control_x000D_
This module focuses on the use of statistical methods for_x000D_
quality control and improvement. The module covers basic_x000D_
quality control tools and techniques including Statistical_x000D_
Process Control, Process Capability Analysis, Measurement_x000D_
System Analysis, Design of Experiments and Acceptance_x000D_
Sampling._x000D_
Quality Management_x000D_
This module covers productivity and quality_x000D_
management-related issues such as the development of_x000D_
Quality Systems, TQM, PDCA, Quality Circles, Singapore_x000D_
Quality Awards, 5S Housekeeping and the ISO9000 Quality_x000D_
Management System..</t>
  </si>
  <si>
    <t>Modular Certificate in Productivity Improvement - Part of Part-Time Diploma in Engineering (Operations and Engineering Management)</t>
  </si>
  <si>
    <t>TGS-2020500592</t>
  </si>
  <si>
    <t>The Part-Time Diploma in Engineering (Operations and Engineering Management) provides participants the opportunity to be trained in logistics and operations management, as well as quality and productivity improvement. Equipped with the knowledge, working professionals will be able to help companies improve productivity and business efficiency, and at the same time move up the career ladder to a junior management role.</t>
  </si>
  <si>
    <t>Certificate in Productivity Improvement_x000D_
The Certificate aims to provide participants with knowledge in human factors, work measurement and process improvement methods. Productivity measurement methods are taught, and together with human factors engineering, participants will learn how to improve work productivity of human operators._x000D_
_x000D_
This Certificate is relevant to manufacturing, service and logistics companies that rely on skills of their employees and wish to improve their work productivity._x000D_
_x000D_
Lean Six Sigma Methods_x000D_
This module provides an introduction to the fundamental concepts of lean manufacturing and six sigma. It will cover the understanding of lean manufacturing in the area of waste elimination, value stream management and the tools and methods for improving process flow. It will also introduce the six sigma DMAIC processes._x000D_
_x000D_
Human Factors Engineering_x000D_
This module introduces concepts in human factors engineering and ergonomics that support human activity in the workplace. Topics include human factors and systems, visual and auditory displays, human output and control, anthropometry, workplace design and the effect of environmental conditions - noise, climate and illumination on a workforce._x000D_
_x000D_
Productivity &amp; Work Study_x000D_
This module covers methods to measure and analyze work content of a job with the aim of improving productivity. Work measurement methods such as time study, activity sampling methods, and methods analysis will be introduced. Measurements of productivity and methods to improve productivity will be taught.</t>
  </si>
  <si>
    <t>Modular Certificate in Electrical Circuits - Part of Part-Time Diploma in Engineering (Electrical and Electronics)</t>
  </si>
  <si>
    <t>TGS-2020500593</t>
  </si>
  <si>
    <t>The Part-Time Diploma in Engineering (Electrical and Electronics) provides participants a good foundation in Electrical and Electronic (EE) engineering to equip them for the diverse and dynamic EE industry. This programme is unique in that it offers two specialisation tracks in specific fields: Microelectronics and Electronic Communications. These are high value-adding sectors in EE industry with very strong demand for skilled and trained EE professionals.</t>
  </si>
  <si>
    <t>Certificate in Electrical Circuits_x000D_
_x000D_
Principles of Electrical and Electronic Engineering_x000D_
This module aims to equip students with the necessary foundation for electrical circuit analysis. Behaviors and operations of electrical circuits will be explained through simulations and worked examples of electrical laws and theorems. Students will learn to apply techniques in analyzing basic elements (resistors, capacitors and inductors) with Direct Current (DC) and Alternating Current (AC) power sources. Students will also learn concepts of electromagnetism and its application in power generation, transformer and motor operation._x000D_
_x000D_
Circuit Analysis and Control_x000D_
The module aims to equip students with the knowledge of circuit analysis and control. In this module, students will learn differential equations and learn how to apply them to analyze circuits. The students will also learn Laplace Transform and the application of Laplace Transform for solving differential equations. Topics on basic filter circuits, resonance circuits, transfer functions, poles and zeros will be covered. The students will also get to learn basic principles of control such as stability of control system, time/frequency response and controller design. Through hands-on laboratory experiments, students will get to build up on their understanding of filter circuits._x000D_
_x000D_
Electronic Design and Development_x000D_
This module aims to equip students with necessary knowledge and skillsets to handle projects that start from front end prototyping to final realisation of the product. The front end work involves different prototyping platforms (soldering and wire-wrapping) to set up the circuit and basic laboratory equipment such as digital multi-meter, oscilloscope and function generator to test and verify the circuit performance.</t>
  </si>
  <si>
    <t>Modular Certificate in Food Science and Technology [synchronous &amp; asynchronous e-learning] - part of Part-Time Diploma in Applied Science (Nutrition and Food Science)</t>
  </si>
  <si>
    <t>TGS-2020500604</t>
  </si>
  <si>
    <t>The Part-time Diploma in Applied Science aims to equip participants with the necessary skill and knowledge to support food manufacturing/processing operations and productivity planning. The participants will be able to support the development and innovation of food products; contribute to improved food product quality; ensure high levels of quality standards in food operation or production; and help organizations comply to regulatory requirements associated with quality, hygiene and safety within the food manufacturing sector.</t>
  </si>
  <si>
    <t>This certificate aims to impart students with basic knowledge in food science and technology. Students will learn in-depth understanding of fermentation and other food processing technologies associated with operation units in food manufacturing. A fundamental understanding of engineering aspects in mass/heat transfer will also be covered. This certificate is relevant to working professionals who want to upgrade knowledge in process design and scale-ups as part of enhancement of productivity._x000D_
_x000D_
Food Microbiology and Fermentation_x000D_
In this module, students will identify the important pathogens and spoilage microorganisms in foods and the conditions under which they will grow, and the conditions they are inactivated, killed or made harmless in food systems. The role and significance of microbial inactivation, adaptation and environmental factors (i.e. pH, temperature) on growth and response of microorganisms in various environments will also be discussed. Emphasize will be placed on the production of foods by microbial fermentation including tempeh, beer, wine, bread, cheese, yoghurt, fish, vegetables, soy sauce and miso._x000D_
_x000D_
Food Processing Technologies_x000D_
Food processing transforms raw food materials through a variety of cleaning, separation, size reduction, mixing, heating, cooling and packaging operations into high quality, nutritious products. This module offers basic knowledge of various food processing unit operations and preservation techniques (high temperature treatment, control of water activity, and low temperature preservation). Processing methods of functional ingredients will be discussed. Concepts that are relevant to the hygienic design of equipment used for processing, handling and storage of foods and application of common process control systems will also be introduced._x000D_
_x000D_
Food Engineering and Packaging_x000D_
This module introduces concepts of most commonly used unit operations and a fundamental understanding of mass and energy balance as well as heat and mass transfer relevant to food processing. Students will appreciate the importance of packaging to maintain food quality and to extend its shelf life. Students will be introduced to different types of packaging materials (glass, plastic, paper, metal) and their possible combinations for applications on various food and beverage products. Various packaging technologies (modified atmosphere packaging, active packaging, retort pouch, microwaveable packaging) will also be explored. Students will also understand the interactions between the food and packaging materials, e.g. corrosion, migration, leaching.</t>
  </si>
  <si>
    <t>Modular Certificate in Manufacturing Planning &amp; Optimisation (Synchronous and Asynchronous e-learning) - Part of Part-time Diploma in Engineering (Operations and Engineering Management)</t>
  </si>
  <si>
    <t>TGS-2020500702</t>
  </si>
  <si>
    <t>The Certificate aims to train students to perform manufacturing planning and control effectively. Participants will learn how to plan facility layout to facilitate material flow, improve production schedule and perform production functions such as forecasting and planning for optimal product mix. Sustainable manufacturing methods will also be introduced. This Certificate is relevant to industries such as aerospace engineering, semi-conductor manufacturing and precision engineering._x000D_
_x000D_
Operations Research &amp; Simulation_x000D_
This module introduces fundamental concepts of operations research, such as linear programming, network analysis, queuing theory, forecasting and time series analysis, inventory control, and maintenance and replacement to solve production planning and engineering management problems. The use of simulation will be taught to solve complex problems._x000D_
_x000D_
Green Manufacturing &amp; Planning_x000D_
This module provides an understanding of the concept of capacity planning and production planning. Topics include master production scheduling, materials requirement planning, capacity planning and production activity control. Calculation of carbon footprint as well as sustainable practices in manufacturing will be introduced._x000D_
_x000D_
Facilities Planning &amp; Design_x000D_
This module covers the key concepts of facility planning and design which facilitate synchronous material flow, reduce material handling and movement, and maximize use of floor space. The requirements of plant site location selection, plant and office layouts, basic facility services, as well as the selection of machines and labour will also be covered.</t>
  </si>
  <si>
    <t>Modular Certificate in Food Safety and Regulations - part of Part Time Diploma in Applied Science (Nutrition and Food Science)</t>
  </si>
  <si>
    <t>TGS-2020500756</t>
  </si>
  <si>
    <t>This certificate aims to train students to perform safe practice in food manufacturing effectively. Students will appreciate the importance of food hygiene practice, food safety standards and regulations as part of the quality manufacturing system in food industry. It is essential to manufacturing, and retail companies that wish to implement the relevant quality systems or embark on more quality improvement initiatives.</t>
  </si>
  <si>
    <t>Practical Approach to Food Hygiene_x000D_
This module is aimed to provide personal hygiene and food handling practice from food research laboratory to the manufacturing and retail operations. An understanding of basic microbiology related to food spoilage and food poisoning microorganism will be covered in the module. Practical sessions allow students to learn hands-on lab techniques in microbiological methods and development of hygienic protocol in preventing food contamination. Students will also recognize the various considerations in the food safety control, particularly in fresh produce such as fruits and vegetables, poultry and seafood, dairy and other beverages._x000D_
_x000D_
Safe Practices in the Food Industry_x000D_
This module focuses on the understanding of Singapore Food Regulations under Agri-Food and Veterinary of Singapore (AVA) and the implementation of food safety standards such as Sanitation Standard Operating Procedures (SSOP) and Good Manufacturing Practice (GMP) which are essential in food manufacturing. GMP requirements in personnel training, hygiene and cleanliness, building and facilities, warehousing, production control, machine and maintenance, laboratory and quality control and documentation will be covered. Students will appreciate the importance of the food standards and understand how it is implemented in a manufacturing premise. Students will also learn about the key areas in the food establishment inspection and conduct internal inspection as part of the compliance with the food standards._x000D_
_x000D_
Food Quality and Safety Management Systems_x000D_
This module covers both quality and safety management in the food chain. To achieve the understanding of the food quality and safety standards, students will learn how to plan, implement and maintain a HACCP system as well as the essential elements covered in the ISO 22000:2005 standard. To equip students with the capability of implementing such food standards, methodologies to study and make cross references with the guidelines and requirements to integrate and harmonize various existing national and industry-based certifications (e.g. ISO 9001:2000, ISO 14001 and Occupational Safety and Health Administration will be taught. In addition, a fundamental understanding of fulfilments in other food related standards such as Food Labelling requirements, Halal certification and Healthier Choice Symbol Programme offers higher quality initiatives which value-add to the learning experiences. Practical sessions allow students to learn about food formulations in_x000D_
developing product in accordance to the various food standards.</t>
  </si>
  <si>
    <t>Modular Certificate in Engineering Systems Management - Part of Part-Time Diploma in Engineering (Operations and Engineering Management)</t>
  </si>
  <si>
    <t>TGS-2020500762</t>
  </si>
  <si>
    <t>The Certificate aims to equip students with the skills to plan and manage the development, operations and support of engineering systems. Participants will learn how to predict system performance and perform trade-off analysis to select design and operating characteristics that meet usersâ€™ requirements cost-effectively. This Certificate is relevant to industries such as aerospace engineering, clean energy and medical technology and engineering services._x000D_
_x000D_
â€¢ Decision and Cost Analysis_x000D_
This module introduces the basics of decision and cost analysis. Topics on decision making under risk and uncertainty and tools like decision trees, trade-off analysis and utility functions will be taught. This module also introduces various approaches towards the selection of equipment and materials for cost-effective operations as well as performing analyses of system costs over the life cycles of products and services._x000D_
_x000D_
â€¢ Project Management_x000D_
This module covers basic concepts in project management. Topics include project planning, project scheduling, cost estimation and budgeting, resource allocation, monitoring and control, and risk measurement and management._x000D_
_x000D_
â€¢ Life Cycle Management_x000D_
This module covers the process of managing system life cycle from the acquisition/development to operations and support. Methodologies and decision processes for arriving at cost-effective system solutions will be covered. Topics include needs analysis, quality function deployment, reliability engineering, maintainability engineering, logistics and supportability engineering.</t>
  </si>
  <si>
    <t>Modular Certificate in Organisational Psychology (Synchronous and Asynchronous e-learning) - part of Part-Time Diploma in Business Practice (International Human Resources Management)</t>
  </si>
  <si>
    <t>TGS-2020500930</t>
  </si>
  <si>
    <t>As Singapore positions itself as a human capital hub to manage operations and human capital for companies operating in the region, the need for professionals who are competent in managing cross-border human capital in a multicultural environment is important. The Diploma in Business Practice (International Human Resources Management) will equip you with the essential competencies to support the Human Resource functions of organisations operating across national boundaries in a multicultural environment. Upon completion of the Diploma, you will gain a global world-view on HRM in addition to developing competencies that will enable you to work with diverse cultures supporting the growth of organisations across national boundaries.</t>
  </si>
  <si>
    <t>Social Psychology_x000D_
_x000D_
Social psychology is the scientific study of how peopleâ€™s thoughts, feelings, and behaviours are influenced by the actual, imagined, or implied presence of others. As a part of this module students will get an opportunity to study intrapersonal phenomena such as attitudes, persuasion,social cognition, self-concept, and cognitive dissonance. Since society is all about the interpersonal interactions of individuals, students will also look at a range of interpersonal phenomena such as social influence, group dynamics, relationships with others, and interpersonal interactions._x000D_
_x000D_
Organisational Behaviour_x000D_
_x000D_
This module is designed to help students understand how people think, feel and behave as individuals and groups in and around organisations. Students will acquire insights into the cognitive and affective elements underpinning behaviours of individuals in workplace settings, the design and development of work teams and organisations, and the management of behavioural issues affecting organisational effectiveness. The module aims to enable the students to become better employees and people managers, as well as develop effective organisations. It is a multidisciplinary module that draws from sociology, psychology and management, with a focus on applying research-based theories and concepts to anticipate how people will behave, explain the behaviours and get things accomplished in organisations. This is done through the examination of issues from individual, team and organisational levels._x000D_
_x000D_
Organisational Development_x000D_
_x000D_
This module will examine the process of planning organisation-wide effort to improve effectiveness and staff satisfaction, with emphasis on understanding organisational climate and managing change. The students will learn to measure and report survey results of organisational climate as well as identify suitable intervention programmes. In addition, they will learn to develop and implement a change management plan as well as how to improve the engagement of staff in change management.</t>
  </si>
  <si>
    <t>Modular Certificate in Electronic Communications - Part of Part-Time Diploma in Engineering (Electrical and Electronics)</t>
  </si>
  <si>
    <t>TGS-2020500933</t>
  </si>
  <si>
    <t>â€¢ Communications Systems_x000D_
The purpose of this course is to provide an introduction to the topics relevant to both analog and digital communication systems. Topics include modulation techniques (AM/FM), tuned radio frequency receiver, electromagnetic wave propagation, antennas, digital sampling, multiplexing, digital modulation (PSK), source coding, channel coding and bit-error analysis._x000D_
â€¢ Data Communications_x000D_
This module aims to equip students with a working knowledge of current networking technologies in the industry. Students will learn the principles and techniques of networking and communications, including physical cabling, network topologies, communication protocols and IP addressing. Students will learn to design, plan, install network equipment (switches, routers, wireless access points) and operate small to medium size computer networks, as well as to configure a local area network with the use of these protocols: IPv6, IPv4, VLANs, RIP, OSPF and Access Lists._x000D_
â€¢ Mobile Communications_x000D_
This module aims to equip students with a good working knowledge of mobile technologies. Students will learn the principles of wireless communications, including fading, advanced diversity combining techniques such as MIMO, multiplexing techniques such as OFDM, multiple access techniques and RF/capacity planning. Students will also learn about current cellular systems such as Global System for Mobile Communications (GSM), 3G and 4G (LTE), as well as other wireless technologies such as WiMAX, Wireless Local Area Network (802.11a/b/g/n) and Bluetooth.</t>
  </si>
  <si>
    <t>Post Diploma Certificate in Fundamentals of Business Analytics (Synchronous and Asynchronous e-learning) - part of Specialist Diploma in Business Analytics</t>
  </si>
  <si>
    <t>TGS-2020504393</t>
  </si>
  <si>
    <t>The Specialist Diploma in Business Analytics equips students with the skills and knowledge to apply business analytics techniques for deriving insights and predictive models from business data. These, in turn, are important to improve the quality of business decisions and drive operational efficiency for competitive advantage._x000D_
_x000D_
Upon completion of the programme, graduates will be able to:_x000D_
_x000D_
    Apply statistical concepts and techniques for business analytics_x000D_
    Apply data extraction and cleansing techniques in preparing data sets for analysis_x000D_
    Analyse and visualise data for data-driven business decisions_x000D_
    Utilise predictive and machine learning techniques for resolving business problems_x000D_
    Apply the concepts, process and techniques of text mining and analytics for transforming and analysing textual content_x000D_
    Manage stakeholders for successful analytics</t>
  </si>
  <si>
    <t>Statistics and Statistical Models_x000D_
_x000D_
The aim of this module is to equip students with knowledge and skills in statistics to handle applications in business analytics. Students will be trained in descriptive and inferential statistics for analysis and drawing conclusions, and regression analysis for modelling relationships and predictions. _x000D_
_x000D_
Data and Visual Analytics_x000D_
_x000D_
This module aims to equip students with the knowledge and skills to analyse and visualise data for more informed and timely business decision making. Students will be trained to extract and cleanse data, conduct data analysis, interpret results, apply visualization techniques, design data stories, create dashboards for supporting data-driven business decisions, and manage stakeholders for successful analytics.</t>
  </si>
  <si>
    <t>Post Diploma Certificate in Advanced Business Analytics (Synchronous and Asynchronous e-learning) - part of Specialist Diploma in Business Analytics</t>
  </si>
  <si>
    <t>TGS-2020504396</t>
  </si>
  <si>
    <t>Predictive Analytics with Machine Learning_x000D_
_x000D_
This module aims to equip students with a comprehensive foundation of data mining processes and algorithms, with hands-on experience to build descriptive and predictive models with an emphasis on the business application. Using advanced analytics, unsupervised learning, and machine learning techniques, students will learn how to resolve business problems by going through the entire cycle of business understanding, data preparation and data modelling._x000D_
_x000D_
_x000D_
Big Data and Text Analytics_x000D_
_x000D_
This module aims to equip students with the knowledge and skills to transform and analyse textual content in the context of big data analytics. Students will learn and apply the text analytics concepts to process textual content using NLP techniques and further derive sentiments, meaningful text topics and categories. Students will learn how to write custom rules to create and evaluate model for text categories and sentiments classification using various tools widely used in the industry.</t>
  </si>
  <si>
    <t>Post-Diploma Certificate in Biomedical Instrumentation (Synchronous e-learning) - part of Specialist Diploma in Biomedical Technology</t>
  </si>
  <si>
    <t>TGS-2020504414</t>
  </si>
  <si>
    <t>The objective of the proposed specialist diploma is to develop competent workforce in support of the healthcare and medical technology sector, particularly in biomedical device application, equipment operation, maintenance, design, and regulation.</t>
  </si>
  <si>
    <t>Biomedical Sensors and Measurements _x000D_
Medical Imaging_x000D_
Biomedical Instrumentation and Systems_x000D_
On-the-job training cum Project</t>
  </si>
  <si>
    <t>Post Diploma Certificate in Digital Business Transformation (Synchronous and Asynchronous e-learning) - part of Specialist Diploma in Digital Business</t>
  </si>
  <si>
    <t>TGS-2020504416</t>
  </si>
  <si>
    <t>The Specialist Diploma in Digital Business equips participants with in-depth knowledge of the various digital business strategies along with the hands-on experience in the design and development of e-commerce portals._x000D_
_x000D_
With a practicum based on real-life case studies and industry projects, participants will learn the commercialisation process of turning ideas into products, services and sustainable business models</t>
  </si>
  <si>
    <t>1. Digital Business Models_x000D_
This module gives an overview of the various types of digital commerce models and how technology is disrupting traditional business models. Participants will explore how software developers are the engine of digital business models and the key forces shaping the digital economy. Throughout the module, participants will also explore and leverage emerging business opportunities in the Digital Economy. _x000D_
_x000D_
2. Platform and Digital Ecosystem_x000D_
_x000D_
This module discusses the platform business model that encompasses providers, consumers, and employees to create or exchange goods, services and social interaction. Participants will appreciate how platform strategy must integrate business and IT needs and establish a collective leadership vision. _x000D_
_x000D_
3. Digital Business Market Validation_x000D_
_x000D_
This module introduces participants to types of web data and web analytical tools for the generation of competitive intelligence. They will also discover and use different tools for data visualisation, leading to the discovery of digital business insights. _x000D_
_x000D_
4. Business Model Design_x000D_
_x000D_
This module exposes participants to the transformation of traditional business (made possible by engaging in new management styles models) into new digital business model due to the advent of disruptive trends and technologies. Participants will be introduced to design thinking and how it applies to business model design.</t>
  </si>
  <si>
    <t>Post-Diploma Certificate in Design (part of Specialist Diploma in Digital Content Creation for Business) (Synchronous and Asynchronous e-learning)</t>
  </si>
  <si>
    <t>TGS-2020504417</t>
  </si>
  <si>
    <t>Specialist Diploma in Digital Content Creation for Business will provide opportunities for participants to deepen their skills and knowledge needed for producing engaging digital content for the typical distribution platforms businesses use in todayâ€™s market._x000D_
_x000D_
Graduates of this Specialist Diploma are able to create digital content for various media platforms and formats. In addition, graduates are equipped with knowledge and skills in user experience, project management and business models. In short, each graduate is able to create, manage and monetise brand and marketing messages.</t>
  </si>
  <si>
    <t>Visual Communication (30 hours)_x000D_
This module introduces design fundamentals required to produce meaningful and effective works which adhere to industry standards. Through a series of practical assignments rooted in professional creative and design settings, students will apply a combination of traditional and digital methodologies  to communicate ideas in both print and digital media.  By the end of this module, students will be able to practice design on a professional level, create works built around the needs of the client, and reach and persuade an intended target audience effectively._x000D_
_x000D_
Digital Photography (30 hours)_x000D_
This module introduces the craft of digital photography and the key technological developments that directly influenced this creative practice. Students will explore the styles and techniques of master photographers across a representative range of genres. The module also provides instruction in camera operations, digital workflows, and image manipulation techniques using industry-standard software. The module teaches students to propose, create, and critique an online photography portfolio._x000D_
_x000D_
User Experience Fundamentals (30 hours)_x000D_
Understanding user needs is key to creating great digital content. This module teaches how user experience (UX) research and design techniques help designers better appreciate their target users, and create great experiences for digital content consumers. This module is structured to provide a balance of UX theory, with practical, hands-on exercises on essential UX techniques and tools. By the end of the module students will be able to apply UX theory to guide the organisation and presenstartation of interactive content for consumers on a range of representative digital platforms._x000D_
_x000D_
Business Model Design (30 hours)_x000D_
Due to the advent of disruptive trends and technologies, traditional business models need to transform into new digital business model by engaging in new management styles. Students will be introduced to design thinking and how it applies to business model design. From this module, students will learn the differences between Agile and Lean Start-up business methodologies.</t>
  </si>
  <si>
    <t>Post-Diploma Certificate in User Experience Design (Part of Specialist Diploma in User Experience for Infocomm Technology)</t>
  </si>
  <si>
    <t>TGS-2020504419</t>
  </si>
  <si>
    <t>The Specialist Diploma in User Experience for Infocomm Technology features a unique blend of knowledge and skillsets across User Experience (UX) design and Infocomm Technology (ICT), to equip aspiring graduates to meet the industrial demand for UX solutions. This trait will also empower them to participate, lead or manage UX-focused projects which involve UX/User Interface (UI) designers and programmers._x000D_
_x000D_
_x000D_
Besides benefiting existing professionals in UX/UI and ICT fields, the Specialist Diploma will also enable new graduates to deepen their knowledge and skills and better prepare them for career advancement in various industries.</t>
  </si>
  <si>
    <t>Design Research_x000D_
In this module, students will be introduced to the process of conducting User Experience (UX) research. Students will be taught the various theories and techniques in UX research to enable them to collect, analyse and visualise data about usersâ€™ needs, preferences and behaviours. Students will learn how to use these insights to inform the design of a digital platform. By the end of the module, students will be able to plan a research study, collect data for a design problem, as well as to analyse the collected data. Students will be also able to present insights to inform the design of an evidence-based solution to a design problem for a digital platform._x000D_
_x000D_
Information Architecture and Interaction Design_x000D_
  _x000D_
This module introduces principles and design considerations for the development of effective information architecture and interaction design. Students will learn to apply these principles to create the structure for the content and the flow of the interfaces. Through a series of practical assignments rooted in professional settings, students will practise the application of information architecture and interaction design principles to optimise user experience on digital platforms. They will also design, create and evaluate information architecture blueprints and modes of interactions for digital platforms. By the end of this module, students will be able to design intuitive interfaces, as well as devise and conduct usability test._x000D_
_x000D_
Visual Design_x000D_
_x000D_
In this module, students will be introduced to visual design theories and principles. Students will learn how colour theory, gestalt principles, ratio and proportion, visual hierarchy, and other fundamental visual design concepts can be applied to the design of user interfaces. By the end of the module, students will be able to create the visual design of a user interface using industry-relevant tools and techniques, as well as critique user interface designs and layouts. _x000D_
_x000D_
UX Requirements &amp; Processes_x000D_
This module introduces students to a range of design processes and activities employed in a user-centred design environment. Through hands-on exercises and discussions, students will develop skills to identify critical business questions, pain points, and opportunities for User Experience (UX) projects. Students will also be exposed to User Experience Design (UXD) project under different contexts/industries and the various UX methods to address those needs. By the end of this module, students will be able to lead requirements gathering workshops to gain alignment with the client on the UX problems which the UX project aims to solve, as well as to plan and manage a UXD project.</t>
  </si>
  <si>
    <t>Post-Diploma Certificate in Digital Marketing (Synchronous and Asynchronous e-learning) - part of Specialist Diploma in Digital Business</t>
  </si>
  <si>
    <t>TGS-2020504438</t>
  </si>
  <si>
    <t>The Specialist Diploma in Digital Business equips participants with in-depth knowledge of the various digital business strategies along with the hands-on experience in the design and development of e-commerce portals._x000D_
_x000D_
 With a practicum based on real-life case studies and industry projects, participants will learn the commercialisation process of turning ideas into products, services and sustainable business models._x000D_
_x000D_
 Upon completion of the programme, graduates will be able to:_x000D_
â€¢Analyse digital business strategies, processes, and decisions made by businesses_x000D_
â€¢Apply user-centred design guidelines in developing digital business models_x000D_
â€¢Analyse different types of portal technologies_x000D_
â€¢Operate effectively on digital business platforms_x000D_
â€¢Develop digital marketing campaigns using various channels</t>
  </si>
  <si>
    <t>This certificate comprises the following modules:_x000D_
1.Digital Storefront Creation_x000D_
2.Digital Marketing Strategies_x000D_
3.Digital Business Capstone Project</t>
  </si>
  <si>
    <t>Growing Customer Satisfaction And Service Quality In F&amp;B (Synchronous e-learning)</t>
  </si>
  <si>
    <t>TGS-2020504813</t>
  </si>
  <si>
    <t>This course is designed for participants to identify customer related issues based on the feedback and information collected from various channels.  Participants will learn the basic tools to analyse the data collected to innovate and adopt the appropriate service styles to suit the profile and expectations of their target market thereby ensuring the retention of customers through enhanced service quality. The areas covered include_x000D_
 â€¢ Align service styles, decision processes, and touch points in the service sequence to the profiles, expectations and perceptions of customers_x000D_
â€¢ Distinguish and strategize between "hard" and "soft" service skills_x000D_
â€¢ Suggest different approaches of retaining customers_x000D_
â€¢ Identify the various methods of collecting and analysing customer data and feedback for designing appropriate customer engagement strategies.</t>
  </si>
  <si>
    <t>By the end of the course, participants will be able to:_x000D_
_x000D_
    Understand the profiles, expectations and perceptions of customers and adapt service styles at the various touch points in the service cycle_x000D_
    Distinguish and strategize between "hard" and "soft" service skills_x000D_
    Suggest different approaches to retaining customers_x000D_
    Identify the various methods of collecting customer information and feedback for appropriate and legally permitted uses</t>
  </si>
  <si>
    <t>Designing the user experience for mobile applications</t>
  </si>
  <si>
    <t>TGS-2020504824</t>
  </si>
  <si>
    <t>This two-day course gives participants a basic introduction into how mobile applications for phones and tablets can be designed with users in mind.  Participants will learn how the User Experience Design Process can be used to create digital interfaces that provide users with better experiences.  Participants do not require any prior technical knowledge, and will create a simple mobile application prototype based on user needs, which will be tested with other participants.</t>
  </si>
  <si>
    <t>Learning Objectives_x000D_
Participants will be able to:_x000D_
_x000D_
Analyse an existing mobile application_x000D_
_x000D_
Identify elements that contribute to a better mobile experience_x000D_
_x000D_
Create a prototype of a mobile application_x000D_
_x000D_
Validate the idea with users</t>
  </si>
  <si>
    <t>Experience how Robotic Process Automation (RPA) makes your work easier -UIPath</t>
  </si>
  <si>
    <t>TGS-2020504834</t>
  </si>
  <si>
    <t>This course focuses on giving an introduction on what Robotic Process Automation (RPA) is and how RPA can be used to automate digitized administrative and repetitive tasks. Through hands-on exercises and discussions, participants will learn the RPA working knowledge and mindset to implement a similar system at their company after completing the course. This course will be using UIPath software.</t>
  </si>
  <si>
    <t>gauge and identify areas of work that can be automated (RPA-able)_x000D_
appreciate the benefits of RPA in automating computerised administrative work_x000D_
attain skills for developing basic RPA script</t>
  </si>
  <si>
    <t>One Day Lean Experience</t>
  </si>
  <si>
    <t>TGS-2020504835</t>
  </si>
  <si>
    <t>This workshop will allow participants to learn through experiencing lean principles in a real-life production environment. Participants will experience â€œLearning to seeâ€ and hands-on session. This will allow them to apply concepts of lean tools back in their work environment.</t>
  </si>
  <si>
    <t>Identify the waste, variability and inflexibility in a real-life work environment_x000D_
Create a value stream map and draw insights from the data_x000D_
Apply LEAN principles to improve operations and productivity in their work environments</t>
  </si>
  <si>
    <t>Business Canvas for Innovation</t>
  </si>
  <si>
    <t>TGS-2020504842</t>
  </si>
  <si>
    <t>This module introduces Business modelling as a way to experiment and test one's hypothesis for creating and capturing value.</t>
  </si>
  <si>
    <t>Designed specifically to equip participants with core foundational expertise in setting up a business, this workshop brings participants through the value creation process from generating and evaluating various business ideas to the processes and methodologies needed to take a creative idea all the way to market. Topics include:Building blocks for Business Model CanvasBusiness plan vs Business canvasRevenue Model</t>
  </si>
  <si>
    <t>TGS-2020504846</t>
  </si>
  <si>
    <t>This is a 2 day course in data analytics and includes the area of data mining and predictive analytics as well. In this course, participants will learn the methodology and practice of data analytics using a range of datasets. The objective is to provide a basic understanding of data analysis using statistics and computer algorithms, with specific goals for students to be able to :_x000D_
â€¢ Describe the art and science of data analytics that define clear actions that result in improved decisions and business results _x000D_
â€¢ Identify the objectives and pre-conditions of a data analytics initiatives_x000D_
â€¢ Undertake the activities required for a data analytics solution implementation_x000D_
â€¢ Describe the challenges of achieving an effective predictive model</t>
  </si>
  <si>
    <t>The key focus of analysing structured data is data analytics. Participants will understand the â€œwhatâ€ and â€œwhyâ€ of data and predictive analytics. Different statistical models will be discussed in detail. These models include Regression, Decision and Neural. Assessments for identifying the best model for prediction will also be covered.</t>
  </si>
  <si>
    <t>Lean Transformation</t>
  </si>
  <si>
    <t>TGS-2020504852</t>
  </si>
  <si>
    <t>This short course allows participants to experience lean principles in a real-life production environment._x000D_
_x000D_
Participants will experience "learning to see" through various hands-on sessions throughout the workshop.  On top of this, they will also have the opportunity to apply performance improvement measures to the work flow on the production line.</t>
  </si>
  <si>
    <t>identify the waste, variability, and inflexibility in a real production environment_x000D_
_x000D_
create a value stream map and draw insights from the data_x000D_
_x000D_
observe best practices on the future state_x000D_
_x000D_
learn lean principles in a real-life assembly and production environment_x000D_
_x000D_
experience significant change resulting from application of lean tools in a real production environment</t>
  </si>
  <si>
    <t>Adopting Internet of Things into Operations</t>
  </si>
  <si>
    <t>TGS-2020504861</t>
  </si>
  <si>
    <t>Participants will be given an overview of the different digital technologies and how business operations have changed as a result of these technologies. They will have the opportunity to develop and take back an Internet of Things (IoT) device. The data gathered from the device can be remotely monitored via dashboards, and they can perform analytics and machine learning techniques on it.</t>
  </si>
  <si>
    <t>- Identify the different digital technologies and the new business models that arise from them_x000D_
- Build an IoT device and visualize the data gathered from the sensors via a IoT platform_x000D_
- Apply Analytics and some Machine Learning techniques on the data_x000D_
- Relate on how business operations can change with these technologies.</t>
  </si>
  <si>
    <t>TGS-2020504878</t>
  </si>
  <si>
    <t>Project Management â€“ Made Fun and Easy is designed to equip participants with the required knowledge and skills set to manage projects._x000D_
Project Management is an important skills-set for entrepreneurs as launching a business is a project. _x000D_
In this interactive Project Management course, participants will learn practical skills and knowledge that they can apply to any project - be it Orientation Programme, Open House, or starting your online business._x000D_
_x000D_
Through the use of hands-on activities, our trainer will guide participants through a powerful yet easy-to-remember Project Management framework that will enable participants to manage any project â€“ big or small.  _x000D_
_x000D_
This course will also introduce the various components of managing a project effectively and successfully, as well as equip participants with a clear understanding of the role played by a skilled project manager.</t>
  </si>
  <si>
    <t>At the end of this course, participants will be able to: _x000D_
_x000D_
    Understand the fundamentals of project management _x000D_
    Appreciate the effectiveness of the project management framework_x000D_
    Learn how to break down major project components into manageable tasks_x000D_
    Use effective scheduling techniques_x000D_
    Value quality management and team management in projects_x000D_
    Master risk management and contingency planning_x000D_
    Recognize the importance of project tracking for a successful project_x000D_
    Ensure proper project closure</t>
  </si>
  <si>
    <t>Post-Diploma Certificate in Health and Wellness (Synchronous and Asynchronous e-learning) - Part of Specialist Diploma in Sport Science and Wellness</t>
  </si>
  <si>
    <t>TGS-2020504885</t>
  </si>
  <si>
    <t>The Specialist Diploma in Sport Science and Wellness prepares individuals with relevant skills and knowledge to support the growing needs of the sport and fitness industry.  Upon completion of the programme, graduates will have specialised knowledge in sport science practices that meets the demand in both public and private sectors.</t>
  </si>
  <si>
    <t>MODULE SYNOPSES _x000D_
_x000D_
1.	Fitness and Conditioning _x000D_
This module aims to equip students with the practical skills and theoretical knowledge required in sports and exercise prescription for athletes and the general population. This module includes implementations of the different phases of training in a periodisation programme, which includes muscular endurance, strength, power, speed, quickness, and agility, and conditioning assessment and training. Students will also develop an appreciation of assessing and analysing traditional and popular exercise programmes used presently in the sporting and fitness industry._x000D_
_x000D_
2.	Sport and Exercise Nutrition _x000D_
This module aims to provide an overview of nutrition towards exercise and sports performance though the human life cycle. Topics include energy balance and nutrient requirements for children through to seniors; nutrition recommendations to enhance performance and recovery in strength, endurance and team sports; and nutritional considerations for special populations such as diabetics and vegans. The module also aims to address issues concerning ergogenic supplementation, eating disorders and nutritional assessment of individuals. The topics will be taught using examples of athletes at various life stages along with case studies from the sporting world to provide in-context application of sport nutrition principles._x000D_
_x000D_
3.	Wellness and Health Management _x000D_
This module aims to equip participants with the knowledge and skills to formulate strategies and interventions to improve the state of health and wellness in identified populations from across the lifespan â€“ including early childhood, youth, corporate and ageing sectors. Participants will gain competence in identifying and utilising appropriate operational and theoretical frameworks to conduct population needs assessment and implement horizontal and vertical integrated public health interventions.</t>
  </si>
  <si>
    <t>Introduction to Pharmaceutical Technology</t>
  </si>
  <si>
    <t>TGS-2020504971</t>
  </si>
  <si>
    <t>This course equips process technicians with the essential skills and knowledge to perform the daily operations in food, pharmaceutical or complementary health products manufacturing industries. The participants will learn about use of automation in manufacturing industries and deepen their hands-on skills to perform manufacturing techniques such as granulation, tabletting and coating.</t>
  </si>
  <si>
    <t>Gain an understanding of various technologies commonly employed in food, pharmaceutical or complementary health products manufacturing industries._x000D_
Perform hands-on laboratory techniques (mixing, weighing), operate equipment (such as tablet press, coating, etc) and conduct tablet quality control tests that are applicable to pharmaceutical related industries. _x000D_
Certification</t>
  </si>
  <si>
    <t>Basic Ionising Radiation Safety (General) â€“ for R1 certificate</t>
  </si>
  <si>
    <t>TGS-2020505025</t>
  </si>
  <si>
    <t>Developed in partnership with the Singapore Environmental Institute (SEI), National Environmental Agency (NEA), this basic course will enable you to acquire knowledge to exercise safe handling of radioactive materials and/or irradiating apparatus during the course of your work.</t>
  </si>
  <si>
    <t>By the end of the course, participants will be able to:_x000D_
_x000D_
    Explain the concept of radioactivity and how it arises based on basic atomic and nuclear theory_x000D_
_x000D_
    Illustrate how the different types of radioactive particulate emissions (i.e., alpha- and beta- decay, gamma- and x- rays) can occur, and explain why these are considered as ionising radiation_x000D_
_x000D_
    Perform simple analysis/calculations to predict the activity of a radioactive source based on the concept of half-life_x000D_
_x000D_
    Quantify the amount of radiation one is exposed to in a given situation, and assess its potential health impacts/risks_x000D_
_x000D_
    Outline and explain the biological effects of exposure to different levels of radiation_x000D_
_x000D_
    Identify and explain how different radiation instruments can be used for detection and measurements (personal dosimeter, survey meters, area monitors)_x000D_
_x000D_
    Outline the principles associated with radiation protection, with reference to legislation (such as the Radiation Protection Act), dose limits, personal monitoring and responsibilities of the licensee_x000D_
    Explain the various methods in managing radiation sources, which includes labelling of radiation areas and sources, storage of radioactive sources, source movement records, and transportation of sources_x000D_
_x000D_
    Discuss and explain how emergency procedures and contingency plans can be put in place to manage and prevent the occurrence of radiation related accidents</t>
  </si>
  <si>
    <t>Basic Ionising Radiation Safety (Industrial Radiography) â€“ for R1 certificate</t>
  </si>
  <si>
    <t>TGS-2020505026</t>
  </si>
  <si>
    <t>By the end of the course, participants will be able to:_x000D_
    Explain the concept of radioactivity_x000D_
    Illustrate how the different types of radioactive particulate emissions (i.e., alpha- and beta- decay, gamma- and x- rays) can occur, and explain why these are considered as ionising radiation_x000D_
    Perform simple analysis/calculations to predict the activity of a radioactive source based on the concept of half-life_x000D_
    Quantify the amount of radiation one is exposed to in a given situation, and assess its potential health impacts/risks_x000D_
    Outline and explain the biological effects of exposure to different levels of radiation_x000D_
    Identify and explain how different radiation instruments can be used for detection and measurements (personal dosimeter, survey meters, area monitors)_x000D_
    Identify and explain the practical aspects of NDT radiography, including the types of gamma and x-radiography equipment, walled enclosures, and site radiography_x000D_
    Outline the principles associated with radiation protection, dose limits, personal monitoring and responsibilities of the licensee_x000D_
    Explain the various methods in managing radiation sources, which includes labelling of radiation areas and sources, storage of radioactive sources, source movement records, transportation of sources, safety and security of sources_x000D_
    Discuss and explain how emergency procedures and contingency plans can be put in place to manage and prevent the occurrence of radiation related accidents</t>
  </si>
  <si>
    <t>Environmental Infection Control and Management</t>
  </si>
  <si>
    <t>TGS-2020505079</t>
  </si>
  <si>
    <t>This 1-day course aims to equip participants with knowledge and skills to perform cleaning and disinfection of non-healthcare premises to combat COVID-19 and other potential diseases such as H1N1, MERS, HFMD, etc._x000D_
_x000D_
In the first part of the course, participants will gain an overview of infectious diseases and principles of Personal Protective Equipment (PPE). Participants will also learn about the infection prevention and control, consideration in selection of appropriate PPE , the procedures in donning and doffing PPE and hand hygiene._x000D_
_x000D_
Cleaning and disinfection in non-hospital settings will be covered in the second half of the course. This will include general principles of cleaning and disinfection, MOH guidelines for cleaning and disinfection and environmental cleaning processes.</t>
  </si>
  <si>
    <t>Principles for the use of PPE_x000D_
Types of PPE and their purpose_x000D_
PPE recommendations for COVID-19 in non-hospital settings_x000D_
Sequence for donning and doffing PPE_x000D_
Proper disposal of used PPE_x000D_
Good hygiene practices when using PPE_x000D_
General Principles of cleaning &amp; decontamination (high touch/low touch, risk assessment matrix)_x000D_
MOH guidelines for cleaning &amp; decontamination_x000D_
Environmental cleaning process - general cleaning, disinfection_x000D_
Sequence of cleaning &amp; washdown routes_x000D_
Choice of disinfectants &amp; active reagents</t>
  </si>
  <si>
    <t>Fundamentals of Deep Learning</t>
  </si>
  <si>
    <t>TGS-2020505119</t>
  </si>
  <si>
    <t>Python virtual environments_x000D_
Building blocks of deep learning_x000D_
Getting datasets for your deep learning projects_x000D_
Neural Networks_x000D_
Convolutional Neural Networks_x000D_
Recurrent Neural Networks_x000D_
Generative adversarial Networks</t>
  </si>
  <si>
    <t>Discover the key technology behind driverless cars and voice control in Siri and Bixby and other hands-free consumer products in this exciting two-day course!_x000D_
_x000D_
You will learn the fundamentals of Deep Learning with Python, and gain a deeper understanding on the various techniques of how you can teach computers to recognise different objects and patterns using large neural networks. As part of the workshop, you will also get a first-hand experience to build four different projects using deep learning architectures in Keras, a high-level neural network API that enables fast experimentation._x000D_
_x000D_
Please bring along your own laptop for the hands-on exercises. Our trainer will share the installation files for Python as well as the necessary source code editor during class.  Additional libraries will also be installed during the workshop.</t>
  </si>
  <si>
    <t>TGS-2020505233</t>
  </si>
  <si>
    <t>While hard work is certainly commendable, creativity and innovation are critical success drivers as well, especially in todayâ€™s competitive world. This course helps participants to acquire practical skills in creative and innovative thinking. Participants will learn to identify opportunities, generate ideas and overcome barriers to innovation. They will also be exposed to various thinking techniques for idea generation and creative problem-solving.</t>
  </si>
  <si>
    <t>By the end of the course, learners will be able to:_x000D_
_x000D_
understand an individualâ€™s potential for creativity_x000D_
_x000D_
identify the potential barriers to creativity and innovation_x000D_
_x000D_
apply creative thinking strategies in a work-related or personal context</t>
  </si>
  <si>
    <t>A Primer in HR Analytics</t>
  </si>
  <si>
    <t>TGS-2020505234</t>
  </si>
  <si>
    <t>Analytics can be applied to nearly any business area to enhance performance and accuracy in business prognoses. When it comes to Human Resources (HR), how can it be applied effectively? _x000D_
_x000D_
This course introduces participants to Analytics in HR, and how it can be utilised to improve HR decision-making. You will learn how to make sense of the numbers and use various methods to make them tell a story. You will also learn to identify the gaps and barriers in data management and collection that need to be addressed in order to implement HR analytics in your organisation.</t>
  </si>
  <si>
    <t>By the end of the course, participants will be able to:_x000D_
_x000D_
explain how analytics can be used to improve HR decision-making _x000D_
identify gaps and barriers to implementing HR analytics_x000D_
propose strategies to implement HR analytics</t>
  </si>
  <si>
    <t>Design Thinking For Successful Problem Solving</t>
  </si>
  <si>
    <t>TGS-2020505398</t>
  </si>
  <si>
    <t>Design touches all aspects; and impacts the human experience._x000D_
_x000D_
The new age requires change-makers, inspirers of new ideas, implementers and solution finders. Be it the individual, the community, or the organisation, design allows for a human-centric approach to creative thinking and problem-solving._x000D_
_x000D_
To be competitive, organisations today need to create new strategies, new brands and new applications. They must find new ways to connect with users and customers._x000D_
_x000D_
So learn and use design thinking tools to lead innovative ideas, and increase the probability of success and breakthrough.</t>
  </si>
  <si>
    <t>Learning Objectives_x000D_
Participants will work in small teams to experience and learn the following through a design challenge based on these principles:_x000D_
_x000D_
â€¢ Human centred and empathetic design_x000D_
_x000D_
â€¢ Utilising various design tools such as persona and scenarios_x000D_
_x000D_
â€¢ Developing a culture of prototyping and collaboration</t>
  </si>
  <si>
    <t>Leveraging Immersive Media for Marketing Communication</t>
  </si>
  <si>
    <t>TGS-2020505401</t>
  </si>
  <si>
    <t>The purpose of this course is to enable and equip marketers with the skills and ability to create immersive marketing solutions to engage consumers as part of business strategies.</t>
  </si>
  <si>
    <t>In this one day program, participants will be introduced to the latest business technologies used in the industry, alongside with a hands-on session on how to implement a fully immersive marketing campaign._x000D_
At the end of the course, participants will be able to:_x000D_
â€¢ Describe the business digitalisation landscape _x000D_
â€¢ Recognise the different tools in creating digital immersive solutions for business and marketing applications_x000D_
â€¢ Apply the different digital tools on various business cases</t>
  </si>
  <si>
    <t>TGS-2020505939</t>
  </si>
  <si>
    <t>Understand the science of climate change and the approaches to minimising carbon footprint through strategies such as lean, smart processes and green innovations_x000D_
Develop skills in project management and environmental analytics_x000D_
Undertake a project to apply environmental assessment and management tools</t>
  </si>
  <si>
    <t>The course will provide the foundational training for the participants to develop competencies, skills and knowledge needed to evaluate their companies' carbon footprint,  implement cost-effective measures in reducing carbon emissions, and instil environmentally-friendly behaviours. Participants will also acquire skills to evaluate and manage sustainability performance and risk within their companies._x000D_
_x000D_
In addition to the foundational training, participants in goEco Ambassador programme will be exposed to environmental assessment and management through consultancy. They will learn various assessment tools to quantify environmental standards and undertake a project that enable them to apply the tools in assessing their companies' environmental performance and identifying appropriate improvement measures. The participants will also be guided to refine their assessment methodology and approach.</t>
  </si>
  <si>
    <t>Eco Ambassador Starter</t>
  </si>
  <si>
    <t>TGS-2020505940</t>
  </si>
  <si>
    <t>Understand the science of climate change and the approaches to minimising carbon footprint through strategies such as lean, smart processes and green innovations_x000D_
_x000D_
Develop skills in project management and environmental analytics</t>
  </si>
  <si>
    <t>The course will provide the foundational training for the participants to develop competencies, skills and knowledge needed to evaluate their companies' carbon footprint,  implement cost-effective measures in reducing carbon emissions, and instil environmentally-friendly behaviours. Participants will also acquire skills to evaluate and manage sustainability performance and risk within their companies.</t>
  </si>
  <si>
    <t>Professional Conversion Programme (PCP) for Quality Professionals</t>
  </si>
  <si>
    <t>TGS-2020510080</t>
  </si>
  <si>
    <t xml:space="preserve">This course aims to equip mid-career PMETs with the knowledge and skills to pursue a career in quality related job roles in various sector. 
This course comprises four modules as follows:
ï¿½ Statistical Methods in Quality
ï¿½ Quality Control
ï¿½ Quality Management Framework
ï¿½ Technologies in Managing Quality
</t>
  </si>
  <si>
    <t>This course aims to equip mid-career PMETs with the knowledge and skills to pursue a career in quality related job roles in various sector. 
This course comprises four modules as follows:
ï¿½ Statistical Methods in Quality
ï¿½ Quality Control
ï¿½ Quality Management Framework
ï¿½ Technologies in Managing Quality
At the end of the programme participants are able to 
i demonstrate the fundamental knowledge and skills for performing a quality related job roles in various sectors 
ii Select and implement appropriate statistiscal methods and quality control tools for quality management
iii Assess quality performance for continuous improvement. Demonstrate professional practice in designing quality framework for implementation
iv Demonstrate the ability to evaluate and adopt new and innovative technologies for Industry 4.0 and Quality 4.0
v Retrieve, present and effectively communicate scientific information in both written and presentation formats.
vi Apply critical thinking, analytical reasoning, information literacy, teamwork, leadership skills and communication skills to solve problems
vii Deepen skill sets through structured on-the-job training cum project work</t>
  </si>
  <si>
    <t>Diploma in Business Practice (Digital Marketing and Branding)- MC1 Certificate in Digital Marketing</t>
  </si>
  <si>
    <t>TGS-2020510081</t>
  </si>
  <si>
    <t>This Part-Time Diploma in Business Practice (Digital Marketing and Branding) equips students with essential knowledge and practical skills to support the growth of digital marketing and branding functions within organisations.</t>
  </si>
  <si>
    <t>Upon completion of the diploma, students will be able to:
ï¿½Apply consumer motivations to develop digital marketing and branding strategies
ï¿½Apply communication and engagement strategies for digital marketing and branding
ï¿½Acquire hands-on skills in creating audio-visual material for videos and digital media
ï¿½Explain the impact of digital business model and manage digital business platforms
ï¿½Analyse various types of digital marketing, digital media and sales data</t>
  </si>
  <si>
    <t>Diploma in Business Practice (Digital Marketing and Branding)- MC2 Certificate in Digital Communication and Engagement</t>
  </si>
  <si>
    <t>TGS-2020510082</t>
  </si>
  <si>
    <t>Diploma in Business Practice (Digital Marketing and Branding)- MC3 Certificate in Visual Storytelling for Production and Design</t>
  </si>
  <si>
    <t>TGS-2020510083</t>
  </si>
  <si>
    <t>Diploma in Business Practice (Digital Marketing and Branding)- MC4 Certificate in Business Operations</t>
  </si>
  <si>
    <t>TGS-2020510084</t>
  </si>
  <si>
    <t>Diploma in Business Practice (Digital Marketing and Branding)- MC5 Certificate in Business</t>
  </si>
  <si>
    <t>TGS-2020510085</t>
  </si>
  <si>
    <t>Diploma in Business</t>
  </si>
  <si>
    <t>TGS-2020510092</t>
  </si>
  <si>
    <t>Shaping business leaders of tomorrow for the digital and sustainable era.
Diploma in Business (DBIZ) is a transformative business programme with dual specialisations in digitalisation and sustainability, designed to propel you into the dynamic world of business.
Aspire to create sustainable businesses and harness digitalisation strategies to drive the success of any business?
Our curriculum is designed to cultivate business acumen, enabling students to spot opportunities and build sustainable businesses that balance profit with environmental, social and governance goals. We foster business leaders who utilise data and digital technology to drive business decision-making, in order to transform business products and create compelling customer experiences.
DBIZ takes you beyond the classroom with exposure to international internship opportunities and opportunities to work on real-world projects with industry leaders. Join us at DBIZ, where we create tomorrowâ€™s leaders for the digital and sustainable era.</t>
  </si>
  <si>
    <t>Go Data Visualization</t>
  </si>
  <si>
    <t>TGS-2020510133</t>
  </si>
  <si>
    <t>This course is designed to provide participants with the tools and knowledge of how to prepare and shape data for analysis. It will cover the conceptual data preparation to creating useful data prep flows that can be output to visual analytics tools to create effective dashboard for exploratory and explanatory analysis.</t>
  </si>
  <si>
    <t>This applied learning workshop has two phases:
Phase 1 (1.5 days) prepares participants with the data preparation and data visuaisation skills. In this phase, data preparation and visualisation concepts will be covered, followed by hands-on lab exercises. 
Phase 2 (0.5 days) focuses on project development facilitation. Participants can share their real project in-hand. And a mentor will be assigned to facilitate the engagement to prepare and visualise the data.
Assumption: Participants have some  exposure to basic Tableau visualisation features.</t>
  </si>
  <si>
    <t>Specialist Diploma in Business Analytics - PDC in Fundamentals of Business Analytics</t>
  </si>
  <si>
    <t>TGS-2020510157</t>
  </si>
  <si>
    <t>1. Statistics and Statistical Models 2. Data and Visual Analytics</t>
  </si>
  <si>
    <t>Specialist Diploma in Business Analytics - PDC in Advanced Business Analytics</t>
  </si>
  <si>
    <t>TGS-2020510158</t>
  </si>
  <si>
    <t xml:space="preserve">1. Predictive Analytics with Machine Learning 2. Big Data and Text Analytics </t>
  </si>
  <si>
    <t>(SBMC) Specialist Diploma in Digital Business_Digital Business Models</t>
  </si>
  <si>
    <t>TGS-2020510181</t>
  </si>
  <si>
    <t>(SBMC) Specialist Diploma in Digital Business_Platform and Digital Ecosystem</t>
  </si>
  <si>
    <t>TGS-2020510182</t>
  </si>
  <si>
    <t>(SBMC) Specialist Diploma in Digital Business_Digital Business Market Validation</t>
  </si>
  <si>
    <t>TGS-2020510183</t>
  </si>
  <si>
    <t>(SBMC) Specialist Diploma in Digital Business_Business Model Design</t>
  </si>
  <si>
    <t>TGS-2020510184</t>
  </si>
  <si>
    <t>(SBMC) Specialist Diploma in Digital Business_Digital Storefront Creation</t>
  </si>
  <si>
    <t>TGS-2020510185</t>
  </si>
  <si>
    <t>(SBMC) Specialist Diploma in Digital Business_Digital Marketing Strategies</t>
  </si>
  <si>
    <t>TGS-2020510186</t>
  </si>
  <si>
    <t>(SBMC) Specialist Diploma in Digital Business_Digital Business Capstone Project</t>
  </si>
  <si>
    <t>TGS-2020510187</t>
  </si>
  <si>
    <t>WSCert leading to Diploma in Engineering (Electrical and Electronics)</t>
  </si>
  <si>
    <t>TGS-2020510579</t>
  </si>
  <si>
    <t xml:space="preserve">Electronics is the major industry underpinning Singapore's economic growth. The electronics industry is the largest contributor to Singaporeï¿½s GDP from the manufacturing sector, contributing 4.4 percent of the country's Gross Domestic Product (GDP) in 2016. 
Singapore's Electronics industry is a world-class, innovation-driven hub that provides technology, manufacturing, and business solutions to enable the development of new growth areas. Today, there are 15 silicon IC wafer fabs, four compound semiconductor wafer fabs and three Micro-Electro-Mechanical Systems (MEMS) wafer fabs in Singapore. 
 The Work-Study Programme Leading to a Diploma in Engineering (Electrical and Electronics) aims to equip ITE graduates with the necessary skills and knowledge to support the electronics sector. At the end of the programme, the participants will be able to apply the knowledge of electronics in the following core areas: 
ï¿½Microelectronics
ï¿½Electronics, Networking and Communications
Participants gain hands-on experience in the making of semiconductor devices used in consumer electronics, knowledge on the basic principles and techniques employed in semiconductor characterization and failure analysis, thin film technologies as well as electronics, data acquisition, sensors and analysis, design and implementation of linear ICs in a project based learning environment. 
Through the Work-Study Programme, participants will enhance their knowledge in the microelectronics, electronics, networking and communications as well as upgrade and deepen their skills so that they are well placed to take on new or larger job scopes and progress in their careers. 
Upon completing the Work-Study Programme, graduates will be able to continue to take on the Part-time Diploma in Engineering (Electrical and Electronics) (PTDEEE). </t>
  </si>
  <si>
    <t>For more details on the course, you may visit https://www.rp.edu.sg/ace/course-summary/Detail/work-study-programme-leading-to-a-diploma-in-engineering-electrical-and-electronics.</t>
  </si>
  <si>
    <t>WSPostDip (Specialist Diploma in User Experience for InfoComm Technology)</t>
  </si>
  <si>
    <t>TGS-2020510592</t>
  </si>
  <si>
    <t>The Specialist Diploma in User Experience for Infocomm Technology features a unique blend of knowledge and skillsets across User Experience (UX) design and Infocomm Technology (ICT), to equip aspiring graduates to meet the industrial demand for UX solutions. This trait will also empower them to participate, lead or manage UX-focused projects which involve UX/User Interface (UI) designers and programmers.
Besides benefiting existing professionals in UX/UI and ICT fields, the Specialist Diploma will also enable new graduates to deepen their knowledge and skills and better prepare them for career advancement in various industries.</t>
  </si>
  <si>
    <t>For more details on the course, you may visit https://www.rp.edu.sg/ace/course-summary/Detail/work-study-post-diploma-specialist-diploma-in-user-experience-for-infocomm-technology.</t>
  </si>
  <si>
    <t>WSPostDip (Specialist Diploma in Digital Content Creation for Business)</t>
  </si>
  <si>
    <t>TGS-2020510594</t>
  </si>
  <si>
    <t xml:space="preserve">The Work-Study Post-Diploma (Specialist Diploma in Digital Content Creation for Business) will provide opportunities for participants to deepen their skills and knowledge needed for producing engaging digital content for the typical distribution platforms businesses use in todayï¿½s market. 
Graduates of this Specialist Diploma are able to create digital content for various media platforms and formats. In addition, graduates are equipped with knowledge and skills in user experience, project management and business models. In short, each graduate is able to create, manage and monetize brand and marketing messages. </t>
  </si>
  <si>
    <t>For more details on the course, you may visit https://www.rp.edu.sg/ace/course-summary/Detail/work-study-post-diploma-specialist-diploma-in-digital-content-creation-for-business.</t>
  </si>
  <si>
    <t>WSPostDip (Specialist Diploma in Digital Business)</t>
  </si>
  <si>
    <t>TGS-2020510595</t>
  </si>
  <si>
    <t xml:space="preserve">The Work-Study Post-Diploma (Specialist Diploma in Digital Business) provide opportunities for fresh Polytechnic graduates to deepen their skills and knowledge needed for a career in the Digital Economy. The Specialist Diploma in Digital Business offers in-depth knowledge on the various digital business strategies, along with technical know-how in designing e-commerce portals. With practicum based on real case studies and industry projects, participants can learn more about the commercialisation process of turning ideas into innovative products and services as well as the sustainable business models behind them. 
The programme aims to provide a pathway for career development and further education through two (2) Post-Diploma Certificates (PDCs). At the end of this programme, participants will be awarded a Specialist Diploma in Digital Business. </t>
  </si>
  <si>
    <t>For more details on the course, you may visit https://www.rp.edu.sg/ace/course-summary/Detail/work-study-post-diploma-specialist-diploma-in-digital-business.</t>
  </si>
  <si>
    <t>Managing Data @ Work (Synchronous eLearning)</t>
  </si>
  <si>
    <t>TGS-2020513094</t>
  </si>
  <si>
    <t>outline the importance of data_x000D_
_x000D_
distinguish between data and information_x000D_
_x000D_
explain the various means and challenges of data collection, storage and dissemination_x000D_
_x000D_
create a plan for effective workbook and worksheet design for capturing, organising and storing data in a spreadsheet_x000D_
_x000D_
design, create and manage worksheets_x000D_
_x000D_
describe the various data formats and their purpose_x000D_
_x000D_
identify and utilise the appropriate formatting of data in a spreadsheet_x000D_
_x000D_
describe the role of data rows versus data columns</t>
  </si>
  <si>
    <t>The best decisions are made with good information. Organisations today leverage data to make strategic business decisions. This course aims to equip participants with the necessary skills and knowledge in managing how data is created, stored, secured and accessed in the form of spreadsheets. This course will provide the foundation for participants and their organisations to organise and manage their data, creating an environment in which analytics can flourish.</t>
  </si>
  <si>
    <t>Introduction to Low Code Mobile Apps Development</t>
  </si>
  <si>
    <t>TGS-2020513146</t>
  </si>
  <si>
    <t>Ecosystem of mobile app development_x000D_
Data modelling for mobile app development_x000D_
User Interface development_x000D_
Local storage_x000D_
Accessing external data through web services_x000D_
Native app package generation</t>
  </si>
  <si>
    <t>Low-code development platform is aligned with rapid application development, sporting a Graphical User Interface for programming, allowing fast code development and reduces the traditional programming effort. Rather than writing lines of complex code, low-code development platforms allow users to build complete applications with modern user interfaces, integrating data and logic quickly and visually._x000D_
_x000D_
In this foundational course, youâ€™ll learn how to develop simple mobile apps using a low-code development platform in the market.</t>
  </si>
  <si>
    <t>Fundamentals of Cyber Security Incident Response</t>
  </si>
  <si>
    <t>TGS-2020513171</t>
  </si>
  <si>
    <t>describe the issues and challenges in handling security incidents_x000D_
_x000D_
recognise the importance of following well-defined processes, policies, and procedures_x000D_
_x000D_
describe the technical, communication, and coordination issues involved in providing a Cyber Security Incident Response Team (CSIRT) service_x000D_
_x000D_
analyse and assess the impact of computer security incidents_x000D_
_x000D_
build and coordinate response strategies for various types of computer security incidents</t>
  </si>
  <si>
    <t>Gear up and prepare yourself for the fight against Black Hats in this comprehensive five-day programme._x000D_
_x000D_
You will learn the fundamentals of cyber threat hunting, including incident handling and the various response procedures and techniques, as well as participate in simulated cyberattacks in a Security Operation Centre._x000D_
_x000D_
With this course, you will gain deeper insights into the various concepts and techniques of cyber defence such as security incident investigation, response handling, escalation and recovery.</t>
  </si>
  <si>
    <t>The ABC's of 3D Printing (Classroom and Asynchronous E-learning)</t>
  </si>
  <si>
    <t>TGS-2021001944</t>
  </si>
  <si>
    <t>By the end of this course, participants will have mastered the basic concepts in 3D printing, and be ready to deal with the technology at a deeper level.</t>
  </si>
  <si>
    <t xml:space="preserve">The ABC's of 3D Printing aims to get participants excited and started on 3D printing technologies, even if they do not already own a 3D printer._x000D_
_x000D_
In this course, participants will spend four hours in an asynchronous online setting to learn about 3D printing. They will use various online tools and software to set up 3D models, and uncover simple ways to proceed with 3D print jobs using resources that are readily available online or in the community._x000D_
_x000D_
Participants will undergo a hands-on 3D printing session at MakeIT at Libraries, a makerspace by National Library Board (NLB). They will also be certified to use NLB's 3D printers by the end of the course._x000D_
</t>
  </si>
  <si>
    <t>Safe Handling, Disposal and Storage of Cleaning and Disinfection Chemicals</t>
  </si>
  <si>
    <t>TGS-2021002003</t>
  </si>
  <si>
    <t>At the end of this course, participants will be able to: _x000D_
_x000D_
1. Identify the different types of disinfectants commercially available _x000D_
2. Familiarise with Globally Harmonized System (GHS)_x000D_
3. Understanding Material Safety Data Sheet (MSDS)_x000D_
4. Identify Hazards and safe handling of disinfectants_x000D_
5. Design proper storage  and disposal of disinfectants</t>
  </si>
  <si>
    <t xml:space="preserve">This 1-day course aims to equip participants with knowledge and skills to perform Safe Handling, Disposal and Storage of Cleaning and Disinfection Chemicals. _x000D_
</t>
  </si>
  <si>
    <t>Work-Study Post Diploma (WSP) Specialist Diploma in Immersive Experience for Business</t>
  </si>
  <si>
    <t>TGS-2021002758</t>
  </si>
  <si>
    <t>This Specialist Diploma aims to meet the manpower requirements of diverse businesses that utilise Immersive Media (IM) and technology to design and offer immersive experiences to their customers.</t>
  </si>
  <si>
    <t>An immersive experience is an engaging and entrancing experience for a customer in a physical space or a digital sphere. It is a narrative that is designed to educate, entertain or convey a message. It is typically created by using one or more IM such as 360 media content, augmented reality (AR), virtual reality (VR), mixed reality (MR) and holography.</t>
  </si>
  <si>
    <t>Specialist Diploma in Digital Social Service</t>
  </si>
  <si>
    <t>TGS-2021002937</t>
  </si>
  <si>
    <t>The objective of the proposed Specialist Diploma is to develop labour for the social service sectors. It will do this by equipping graduates with critical knowledge and skills required in the related areas of digital applied research and analytics, emerging trends and framework in social financing, social innovation, collaborative philanthropy and industry terminologies for strategic giving and business sustainability, social advocacy, programme development and evaluation.</t>
  </si>
  <si>
    <t>This Specialist Diploma serves to meet the industry gap by equipping the workforce seeking to join the sector or upskilling incumbent social workers with skills and knowledge in digital programme evaluation and analytics, emerging trends and framework in social financing, social innovation, collaborative philanthropy and industry terminologies for strategic giving and business sustainability, social advocacy, programme development and evaluation._x000D_
_x000D_
Info: The Post-Diploma Certificate in Social Services by Singapore University of Social Sciences, is 112 hours in duration. Refer to SUSS webpages for the updated PDC course fees.</t>
  </si>
  <si>
    <t>Work Study Post-Diploma (WSP) - Specialist Diploma in Digital Social Service</t>
  </si>
  <si>
    <t>TGS-2021002938</t>
  </si>
  <si>
    <t>Post-Diploma Certificate in Immersive Content Creation</t>
  </si>
  <si>
    <t>TGS-2021003432</t>
  </si>
  <si>
    <t>Post-Diploma Certificate in Design for Immersive Experience</t>
  </si>
  <si>
    <t>TGS-2021003437</t>
  </si>
  <si>
    <t>Immersive Narrative Design</t>
  </si>
  <si>
    <t>TGS-2021003438</t>
  </si>
  <si>
    <t>As per course description</t>
  </si>
  <si>
    <t>This module covers recent developments in immersive technologies which enable audiences to be involved in creating their own stories and experiences. Students will learn how to create captivating and memorable stories through the use of Augmented Reality, Virtual Reality, Mixed Reality, and 360Â° content. Students will also learn how to create immersive narratives that are user-driven while being entirely scripted.</t>
  </si>
  <si>
    <t>Part Time Diploma in Engineering (Electrical and Electronics)</t>
  </si>
  <si>
    <t>TGS-2021003589</t>
  </si>
  <si>
    <t xml:space="preserve">. At the end of the programme, the participants will be able to apply the knowledge of electronics in the following core areas: _x000D_
_x000D_
i.	Microelectronics _x000D_
ii.	Electronics, Networking and Communications _x000D_
</t>
  </si>
  <si>
    <t>The Diploma in Engineering (Electrical and Electronics)provides participants a good foundation in Electrical and Electronic (EE) engineering to equip them for the diverse and dynamic EE industry._x000D_
_x000D_
This unique programme offers two specialisation tracks in specific fields of Microelectronics and Electronic Communications. These are high value-adding sectors in the EE industry with very strong demand for skilled and trained EE professionals.</t>
  </si>
  <si>
    <t>Agri-Food Tech for Start-Ups (Synchronous &amp; Asynchronous e-Learning)</t>
  </si>
  <si>
    <t>TGS-2021003982</t>
  </si>
  <si>
    <t>â€¢ Understand and apply Agriculture Technologies for urban farming _x000D_
â€¢ Manage production, sourcing, supply chain and risks related to urban vegetable farm._x000D_
â€¢ Determine pricing based on supply and demand, and formulate strategies to cope with mounting food waste._x000D_
â€¢ Identify, mitigate and manage the risks unique to agricultural production_x000D_
â€¢ Validate regulatory and funding frameworks that are relevant to agribusiness._x000D_
â€¢ Use the value creation process to generate and evaluate various business ideas. Explore the processes and methodologies needed to take an idea all the way to market._x000D_
â€¢ Explore the funding available for the different types of innovations and learn how to prepare financial forecasting._x000D_
â€¢ Deliver a business pitch through storytelling and adopt different types of pitches for different situations._x000D_
â€¢ Discover the growth hacking techniques that are essential for businesses.</t>
  </si>
  <si>
    <t xml:space="preserve">This programme seeks to develop the brightest business ideas and nurture aspiring start-ups in the agri-food sector. In line with Singaporeâ€™s 30 by 30 vision to produce 30 percent of Singaporeâ€™s nutritional needs by 2030, this certificate introduces participants to start-up opportunities in the agri-food sector and support to translate their ideas into sustainable businesses. _x000D_
_x000D_
Comprising both bootcamp-styled workshops and e-learning sessions, this programme adopts a diversity of learning approaches catered for various types of learners. _x000D_
_x000D_
The programme is divided into 2 key segments. The first segment will introduce participants to key agri-food topics such as agriculture technologies for urban farming, agribusiness in food production and supply chains, agribusiness risk analysis and innovation as well as ethics and patent law.  In the second segment, through a Start-up Bootcamp, this will bring participants through the process of generating and evaluating start-up ideas in a structured manner, validating key assumptions to improve business models.  _x000D_
_x000D_
As part of the programme, key industry partners in the agri-food sector (e.g. venture capitalists, established agri-food start-up founders) will be invited to share their experience and provide insights to key topics shared. Through learning journeys, participants will also be able to understand more about RPâ€™s start-up eco-system and facilities to support them in their start-up journey._x000D_
</t>
  </si>
  <si>
    <t>Digitalisation &amp; PLC Automation and Network Control Design</t>
  </si>
  <si>
    <t>TGS-2021003988</t>
  </si>
  <si>
    <t>The following topics will be covered:_x000D_
â€¢	Describe the network concepts in data communication and the role of network equipment like routers, switches and access points_x000D_
â€¢	Setup and configure cybersecurity and firewall features in network switches and routers_x000D_
â€¢	Analyse the different network topologies and describe the differences among them_x000D_
â€¢	Apply the skills in design a network control system with industrial PLC automation application _x000D_
â€¢	Operate and maintain network servers and clients with PLCs_x000D_
â€¢	Configure and troubleshoot PLC network using Network Management System (NMS)</t>
  </si>
  <si>
    <t>Following Singapore drive towards Smart Nation, the course intends to train and equip participants with the practical knowledge and skills in maintaining the Automation Control and Network System. In the survey on Infocomm Media Manpower conducted by the Infocomm Media Development Authority (IMDA) in 2019, a Network and Infrastructure professional is one of the most in-demand role, accounting for 17% of the total demand for Infocomm professionals. _x000D_
_x000D_
This course aims to provide basic Programmable Logic Controller (PLC) automation and network control knowledge to the personnel interested to work in the industrial PLC automation companies such as such as rail industry, factory automation and marine offshore.</t>
  </si>
  <si>
    <t>Fundamentals of Data Wrangling, Analysis and Visualisation</t>
  </si>
  <si>
    <t>TGS-2021003989</t>
  </si>
  <si>
    <t>By the end of the course, participants will be able to:_x000D_
â€¢ Apply data cleansing and data transformation techniques_x000D_
â€¢Apply mathematical and statistical functions for deriving insights from data_x000D_
â€¢ Create PivotTables and PivotCharts to calculate, summarise, analyze and visualise data_x000D_
â€¢ Apply visualisation principles for creating effective visualisations_x000D_
â€¢ Create and interpret visualisation charts _x000D_
â€¢ Build interactive dashboards for monitoring key metrics_x000D_
â€¢ Create data-driven stories for communicating key insights</t>
  </si>
  <si>
    <t>This course will provide participants with a good foundation to conduct data wrangling, perform data analysis, create effective visualisation charts, build interactive dashboards and compose convincing data-driven stories using Microsoft Excel and Tableau for supporting data-driven business decisions.</t>
  </si>
  <si>
    <t>Certificate in Financial Controls and Governance (Classroom &amp; Asynchronous e-Learning)</t>
  </si>
  <si>
    <t>TGS-2021003993</t>
  </si>
  <si>
    <t>The following topics will be covered:_x000D_
â€¢	Singapore Legal Framework _x000D_
â€¢	Fundamentals of Contract Law_x000D_
â€¢	Tort of Negligence on businesses_x000D_
â€¢	Accounting and internal control systems_x000D_
â€¢	Operational audits_x000D_
â€¢	Systems audits_x000D_
â€¢	Risk identification and assessment_x000D_
â€¢	Development of a risk response_x000D_
â€¢	Implementation of a risk control strategy _x000D_
â€¢	Control mechanisms</t>
  </si>
  <si>
    <t>This course aims to provide participants with an overviewl of  the different types of financial_x000D_
risk that firms may face, the basic elements of a risk management framework, and (c) the benefits of managing financial risks. _x000D_
_x000D_
There will be three fundamental areas covered in this course:_x000D_
- Business Law_x000D_
- Audit and Internal Controls_x000D_
- Risk Management</t>
  </si>
  <si>
    <t>5G Fundamentals and Applications</t>
  </si>
  <si>
    <t>TGS-2021004053</t>
  </si>
  <si>
    <t xml:space="preserve">â€¢	Overview of the evolution in Mobile Communications._x000D_
â€¢	Understand the technology drivers of 5G._x000D_
â€¢	Understand the network architecture, components and features of 5G Cloud Elastic Architecture Introduction and Reference Cases._x000D_
â€¢	Explain the RF and Core Network of 5G._x000D_
â€¢	Describe typical use cases and deployments of 5G._x000D_
â€¢	Understand the parameters of 5G using a software simulation._x000D_
</t>
  </si>
  <si>
    <t>This course covers 5G technologies in-depth in the areas of RF antenna, radio channels and core networks. Participants will find out how 5G compares to 4G in terms of speed, flexibility and intelligence. Emerging trends such as IoT, smart cities and autonomous driving employing 5G will be covered. Participants will appreciate the use of software networking concepts in the development of 5G core networks.</t>
  </si>
  <si>
    <t>Environmental Control Coordinator course  (Classroom &amp; Asynchronous e-Learning)</t>
  </si>
  <si>
    <t>TGS-2021004470</t>
  </si>
  <si>
    <t>By the end of the course,  the participants will be able to:_x000D_
1. understand the importance of the Environmental Sanitation Regime, the roles of key stakeholders i.e. the premises managers and environmental control coordinators; pest management, cleaning and disinfection, and indoor air quality,_x000D_
2.  to draft and oversee the implementation of an environmental sanitation programme (ESP) as an ECC._x000D_
_x000D_
Upon successful completion of the course, the participant can apply to NEA to be licensed as an Environmental Control Coordinator (ECC).</t>
  </si>
  <si>
    <t>The National Environment Agency (NEA) has introduced a Technical Guide for premises managers in preparation for the upcoming environmental sanitation (ES) regime.  This training will provide Environmental Control Coordinators (ECC) with skills in planning and implementing a full array of environmental measures including cleaning and disinfection, pest management, waste management and other relevant environmental topics. The training will help ECC to fulfil their responsibilities and assist their Premises Managers in meeting the baseline environmental sanitation requirements for their premises.</t>
  </si>
  <si>
    <t>Fundamentals of Enterprise Security</t>
  </si>
  <si>
    <t>TGS-2021004640</t>
  </si>
  <si>
    <t>After the course, participants should be able to:_x000D_
a. Explain the need for enterprise network defence to secure both wired and wireless networks_x000D_
b. Describe the concept of network zones and the proper placement and deployment of firewalls_x000D_
c. Configure and operate and both software-based and hardware-based appliance firewalls_x000D_
d. Implement conventional firewall security policies including the use of Network Address Translation (NAT) and SSL (Secure Sockets Layer)_x000D_
e. Implement next-generation firewall policies _x000D_
f. Setup Authentication, Authorization and Accounting (AAA) for wired and wireless scenarios_x000D_
g. Setup Enterprise Virtual Private Network (VPN)</t>
  </si>
  <si>
    <t>The objective of this course is to equip participants with the knowledge and skills in the area of enterprise security. The course will introduce participants to various network security devices and techniques used to secure networks. These include firewalls, application gateways, the Secure Socket Layer (SSL) protocol and virtual private networks (VPN). Participants will also learn to secure a wireless local area network (WLAN) for enterprise usage.</t>
  </si>
  <si>
    <t>Data Analytics with Power BI</t>
  </si>
  <si>
    <t>TGS-2021004663</t>
  </si>
  <si>
    <t>1.	Data Analytics Overview_x000D_
a.	Explain the roles in data analytics and types of analytics._x000D_
b.	Demonstrate understanding on the steps taken by Data Scientists/Analysts during an analytics project._x000D_
c.	Understand the sensitivity in the data collection process to ensure clarity and consistency for downstream analysis._x000D_
_x000D_
2.	Data Preparation_x000D_
a.	Understand the various data types and how they impact reporting._x000D_
b.	Explain the importance of data quality to data analytics project._x000D_
c.	Get data from different data sources with different connectivity types. _x000D_
d.	Apply best practices to  profile, clean, transform and load data._x000D_
_x000D_
3.	Data Modelling_x000D_
a.	Collate the data from different sources by building relationships between them._x000D_
b.	Aggregate data and  format time-based data for drill down analysis._x000D_
_x000D_
4.	Visualization_x000D_
a.	Recognise and critic charts and dashboards that are presented poorly (e.g. misleading information, poor use of colours, choice of charts)._x000D_
b.	Use and interpret common visualisation charts (e.g. Bar, Line, AreaChart, GeoMap, Histogram, PivotChart, Boxplot, Scatterplot, etc) in the most appropriate way to answer problem statements._x000D_
_x000D_
5.	Story Telling_x000D_
a.	Understand key elements for effective story telling with data_x000D_
b.	Apply the best practices for dashboard design_x000D_
c.	Explain discoveries and insights with the help of visualisations (e.g. charts, tables, dashboards) to support conclusions and recommendations</t>
  </si>
  <si>
    <t>The course is designed to provide participants with techniques, knowledge and practice on descriptive and diagnostic analytics from data preparation to data modelling and data visualization to support intelligent business decision making with Microsoft Power BI Software.</t>
  </si>
  <si>
    <t>Microscopy and Thin Film Characterization for Failure Analysis</t>
  </si>
  <si>
    <t>TGS-2021004666</t>
  </si>
  <si>
    <t>By the end of the course, participants will be able to:_x000D_
â€¢	Explain how microscopy and thin film characterization are commonly used in the semiconductor / manufacturing / coating industry_x000D_
â€¢	Understand the working principles and differences of various microscopes and thin film characterization tools for an effective failure analysis_x000D_
â€¢	Go through hands-on  / demo session on a) various types of microscopes (such as optical microscope &amp; SEM) to understand the relationship among magnification, resolution and depth of field for an effective imaging  and b) various thin film characterization tools (such as ellipsometer &amp; four point probe) to obtain important properties of thin film / coating.</t>
  </si>
  <si>
    <t>Ever wondered how imaging and characterization tools work to gain insight into failures of devices?_x000D_
_x000D_
Find out for yourself through this introductory course where you will be introduced to the fundamentals of microscopy and thin film characterization for failure analysis. _x000D_
_x000D_
To facilitate your learning experience, there will be hands-on and demo sessions for participants to understand the working principles and applications of some of the microscopes and thin film characterization tools.</t>
  </si>
  <si>
    <t>Work Study Post-Diploma (WSP) â€“ Specialist Diploma in Digital Business</t>
  </si>
  <si>
    <t>TGS-2021004724</t>
  </si>
  <si>
    <t>Upon completion of the SDDB programme, participants will acquire competencies to:_x000D_
a) Analyse digital business strategies, processes and decisions made by businesses;_x000D_
b) Apply user-centred design guidelines in developing digital business models;_x000D_
c) Analyse different types of portal technologies;_x000D_
d) Operate effectively on digital business platforms; and_x000D_
e) Develop digital marketing campaigns using various channels.</t>
  </si>
  <si>
    <t>The Specialist Diploma in Digital Business provides opportunities for fresh graduates and incumbent professionals alike to deepen the requisite skills and knowledge for a sustainable career in the Digital Economy._x000D_
_x000D_
The Specialist Diploma in Digital Business covers a plethora of digital business strategies, to level up course participants with the quintessential know-how in designing and building e-commerce portals and platforms. In particular, the course practicum component; based on real case studies and industry projects, enables participants to understand the integrative and commercialisation processes involved in turning ideas into market-ready products and services, as well as sustaining growth beyond.</t>
  </si>
  <si>
    <t>Specialist Diploma in Digital Business</t>
  </si>
  <si>
    <t>TGS-2021004725</t>
  </si>
  <si>
    <t xml:space="preserve">Upon completion of the SDDB programme, participants will acquire competencies to: _x000D_
a)	Analyse digital business strategies, processes and decisions made by businesses;_x000D_
b)	Apply user-centred design guidelines in developing digital business models; _x000D_
c)	Analyse different types of portal technologies;_x000D_
d)	Operate effectively on digital business platforms; and_x000D_
e)	Develop digital marketing campaigns using various channels._x000D_
</t>
  </si>
  <si>
    <t xml:space="preserve">The Specialist Diploma in Digital Business provides opportunities for fresh graduates and incumbent professionals alike to deepen the requisite skills and knowledge for a sustainable career in the Digital Economy. _x000D_
_x000D_
The Specialist Diploma in Digital Business covers a plethora of digital business strategies, to level up course participants with the quintessential know-how in designing and building e-commerce portals and platforms. In particular, the course practicum component; based on real case studies and industry projects, enables participants to understand the integrative and commercialisation processes involved in turning ideas into market-ready products and services, as well as sustaining growth beyond. _x000D_
</t>
  </si>
  <si>
    <t>Post-Diploma Certificate in Digital Business Transformation</t>
  </si>
  <si>
    <t>TGS-2021004726</t>
  </si>
  <si>
    <t xml:space="preserve">As per course description_x000D_
</t>
  </si>
  <si>
    <t>Successful businesses operate with a clear roadmap that defines the way forward. In the absence of essential strategic tools, businesses would focus only on solving day-to-day problems and fail to create value for stakeholders. _x000D_
New digital solutions offer an opportunity to improve how businesses compete and outclass competitors. In this Post-diploma Certificate in Digital Business Transformation, various tools and frameworks that businesses can utilise to develop a digital vision and build new business models based on digital opportunities available are being introduced. In this module, students will be introduced to case studies of organizations that have disrupted their industries by rethinking their approach to doing business.  At the end of this PDC, students will be able to assist in developing the organisationâ€™s digital transformation roadmap.</t>
  </si>
  <si>
    <t>Platform and Digital Ecosystem</t>
  </si>
  <si>
    <t>TGS-2021004730</t>
  </si>
  <si>
    <t>This module discusses the platform business model that encompasses providers, consumers and employees to create or exchange goods, services and social interaction. Through the module, participants will appreciate how platform strategy must integrate business and IT needs and establish a collective leadership vision. They will then explore the various platforms for C2C, B2C and B2B. At the end of the module, participants will apply concepts learnt and create a platform strategy which allows two or more disparate groups to interact and co-create value in the ecosystem.</t>
  </si>
  <si>
    <t>Digital Business Models</t>
  </si>
  <si>
    <t>TGS-2021004731</t>
  </si>
  <si>
    <t>This module gives an overview of the various types of digital commerce models and how technology is disrupting traditional business models. Students will explore how software developers are the engine of digital business models and the key forces shaping the digital economy. Through the module, students will explore and leverage on emerging business opportunities in the Digital Economy.</t>
  </si>
  <si>
    <t>Specialist Diploma in Biomedical Technology</t>
  </si>
  <si>
    <t>TGS-2021004762</t>
  </si>
  <si>
    <t>The objective of the Specialist Diploma is to develop competent workforce in support of the healthcare and medical technology sector, particularly in biomedical device application, equipment operation, maintenance, design, and regulation.</t>
  </si>
  <si>
    <t>The Specialist Diploma in Biomedical Technology (SDBT) equips participants with relevant skill sets to support the increasing demand in the field of medical device and technology. Participants will learn the principles, applications, technology and design of medical sensors, devices and instruments commonly used in healthcare and medical technology industry. These include, but are not limited to, cardiac devices, ophthalmological devices, biomedical implant, spirometer, medical imaging instruments, and etc._x000D_
_x000D_
This Specialist Diploma is offered by Republic Polytechnic (RP) in collaboration with Singapore University of Social Sciences (SUSS). The proposed collaborative model combines the strengths of RPâ€™s and SUSSâ€™ curricula and drives collaboration across institutions._x000D_
_x000D_
Info: The Post-Diploma Certificate in Biomedical Device Development by Singapore University of Social Sciences, is 114 hours in duration. Refer to SUSS webpages for the updated PDC course fees.</t>
  </si>
  <si>
    <t>Post-Diploma Certificate in Biomedical Instrumentation</t>
  </si>
  <si>
    <t>TGS-2021004763</t>
  </si>
  <si>
    <t>This Specialist Diploma is offered by Republic Polytechnic (RP) in collaboration with Singapore University of Social Sciences (SUSS). The proposed collaborative model combines the strengths of RPâ€™s and SUSSâ€™ curricula and drives collaboration across institutions.</t>
  </si>
  <si>
    <t>Work Study Post-Diploma (WSP) Specialist Diploma in Biomedical Technology</t>
  </si>
  <si>
    <t>TGS-2021004765</t>
  </si>
  <si>
    <t>Post-Diploma Certificate in Digital Social Programmes and Analytics</t>
  </si>
  <si>
    <t>TGS-2021004972</t>
  </si>
  <si>
    <t>This Specialist Diploma serves to meet the industry gap by equipping the workforce seeking to join the sector or upskilling incumbent social workers with skills and knowledge in digital programme evaluation and analytics, emerging trends and framework in social financing, social innovation, collaborative philanthropy and industry terminologies for strategic giving and business sustainability, social advocacy, programme development and evaluation.</t>
  </si>
  <si>
    <t>Digital Design for Social Purpose Organisation</t>
  </si>
  <si>
    <t>TGS-2021004974</t>
  </si>
  <si>
    <t xml:space="preserve">1.	Recognise the best practices and leveraging on digital technologies and social media platforms_x000D_
2.	Appraise different lateral, parallel and design thinking tools and models._x000D_
3.	Critique the user experience of online platforms _x000D_
4.	Apply idea generation tools to develop business ideas and solutions in a social context._x000D_
5.	Create innovation artefacts and narrative of innovative concept with digital tools_x000D_
6.	Pilot test idea of digital-related project or program in line with the strategic thrusts outlined in the social service sector ICT masterplan.  _x000D_
</t>
  </si>
  <si>
    <t xml:space="preserve">The nature of the project must involve the proposal of digitalised solutions to improve service delivery, a new programme component to meet an emerging need or a mechanism to track an organisationâ€™s impact.  _x000D_
Students gain access to tools to facilitate lateral, parallel and design thinking in developing new ideas for the proposal, as well as needs-specific digital tools in implementing the project. _x000D_
_x000D_
Meeting complex client needs in the social service sector requires exploration and experimentation of ideas in redesigning service delivery and this module provides the tools and practical engagement to meet this objective. _x000D_
</t>
  </si>
  <si>
    <t>Digital Analytics in Applied Research</t>
  </si>
  <si>
    <t>TGS-2021004976</t>
  </si>
  <si>
    <t>1.	Explain the importance of digital means of data collection and communication in research. _x000D_
2.	Discuss the key tenets of social science research within a digital context._x000D_
3.	Analyse the data obtained within a digital context_x000D_
4.	Evaluate published research on digital research with a critical eye. _x000D_
5.	Analyse either qualitative or quantitative data that is captured on digital platforms. _x000D_
6.	Develop a research proposal on digital needs assessment or programme evaluation._x000D_
iption.</t>
  </si>
  <si>
    <t xml:space="preserve">Applied research and analytics using digital means is becoming increasingly vital amongst social purpose organizations today. Developments in technology is enabling convenient capture and analysis of digital data and this is driving rapid development of various environment, social and governance metrics in the business and donorâ€™s world. Therefore, there is an increasing need for social sector organizations, non-profit organizations and social enterprises to harness digital means to document their outcome and impact, and in the process inform and improve service design and delivery. _x000D_
_x000D_
This module looks into digital technologies and social innovation tools that track and measure the success of social services and familiarizes students with the methodological deliberations in collecting and analyzing digital data to assess the effectiveness of a programme or to conduct a needs assessment. _x000D_
Students gain knowledge on the methodological deliberations in conducting applied research online, digital ways of capturing social data, as well as identification and selection of appropriate data analytics tool to produce the research analyses._x000D_
</t>
  </si>
  <si>
    <t>Part-Time Diploma in Design and Media (Digital Entertainment and Events)</t>
  </si>
  <si>
    <t>TGS-2021005145</t>
  </si>
  <si>
    <t>The Part-Time Diploma in Design and Media (Digital Entertainment and Events) provides its graduates an edge over others when entering the industry. It arms graduates with deepened knowledge and practical skills to take a digital or â€˜liveâ€™ entertainment show, or event to the next level by applying a blend of conceptual, technical, and practical knowledge and skills. Graduates will have built a foundation comprising a wide range of applications that help him or her stand out from the crowd. These skillsets come from a wide spectrum of industries, including â€˜liveâ€™ sound and multi-camera video production, graphic design, motion graphics, event management, and project scheduling and management.</t>
  </si>
  <si>
    <t xml:space="preserve">This Part-Time Diploma in Design and Media (Digital Entertainment and Events) aims to produce graduates who can address these needs: trained professionals who are ready to perform new job roles which encompass working both in the physical world and on digital, online platforms. The three unique selling points of this course are that it:_x000D_
1.	Produces graduates who are skilled in two or more complementary, in-demand industry fields, _x000D_
2.	Equips graduates with both the skillsets and mindset to effectively operate in digital and physical spaces simultaneously,_x000D_
3.	Prepares graduates with knowledge and skills in both the production and management of scalable events ranging from niche, boutique networking sessions, to webinars and large-scale concerts._x000D_
</t>
  </si>
  <si>
    <t>Modular Certificate in  Events and Project Management</t>
  </si>
  <si>
    <t>TGS-2021005160</t>
  </si>
  <si>
    <t>This certificate introduces the art and craft of designing, managing and producing events. Its modules explain how events are experienced in the â€˜nowâ€™ and why successful eventsâ€” whether in a physical or digital spaceâ€”can create a positive memory of an experience and a connected brand. Students learn how to think through  and plan and execute events in all the various aspects and levels. Students appreciate why event planning and event management empowers the organiser and the audience, increasing customer satisfaction. Students start off learning entrepreneurial skills and their application in the free market (the gig economy). Students then move on to analyse different types of local and international events while acquiring the basic principles and practices required to gain insight into how organisations use events to entice and engage visitors. Students also acquire practical skills in project management and scheduling, cultivating the ability to plan, map, and execute a project management plan to industry standards.</t>
  </si>
  <si>
    <t>Project Scheduling</t>
  </si>
  <si>
    <t>TGS-2021005162</t>
  </si>
  <si>
    <t>In this module, participants will learn the different approaches to successfully map out and execute the essential components of a project management plan. It covers several areas of specializations such as Work Breakdown Structure, project management software application such as Microsoft Excel, Time &amp; Resource Management, Progress Management, Project Evaluation, and Project Closure.</t>
  </si>
  <si>
    <t>TGS-2021005163</t>
  </si>
  <si>
    <t>This module equips participants with a clear understanding of the role played by a project manager and introduces the various components of managing a project. It covers Human Resource Management, Quality Management, Communication Management, and Change Management.</t>
  </si>
  <si>
    <t>Post-Diploma Certificate in Agribusiness and Analytics</t>
  </si>
  <si>
    <t>TGS-2021005172</t>
  </si>
  <si>
    <t xml:space="preserve">As per course objectives._x000D_
</t>
  </si>
  <si>
    <t>Agricultural Analytics &amp; Productivity</t>
  </si>
  <si>
    <t>TGS-2021005173</t>
  </si>
  <si>
    <t>This module aims to equip students with the knowledge of the emerging phenomena of using data to achieve business objectives. Data analytics enables businesses to realize the full potential of data (generated from various business processes, primary and complementary sources), thus improving the effectiveness in generating business insights and intelligence for optimal decision-making purposes. The module will demonstrate how data can be prepared and used in the agricultural industry for productivity and decision-making. Students will learn to use data analytics to unlock the value of data and enacting decisions. This technology can be applied in areas such as predictive maintenance, sales forecasting or supply optimization. Students will also be equipped with the foundational skills and knowledge required to get started with data analytics. This includes, the ability to explain various data modelling techniques, data preparation techniques, perform modelling and prediction, and hands-on lab exercises on agriculture-related use-cases.</t>
  </si>
  <si>
    <t>Specialist Diploma in Digital Content Creation for Business</t>
  </si>
  <si>
    <t>TGS-2021005176</t>
  </si>
  <si>
    <t>This programme was designed to meet the growing demand for digital content for the marketing and communication functions of businesses. This demand has increased in todayâ€™s accelerated digitalising environment. Both Media and Non-media sectors including retail, hospitality, food and beverage, and government require skilled manpower to create such content.</t>
  </si>
  <si>
    <t>Specialist Diploma in Digital Content Creation for Business will provide opportunities for participants to deepen their skills and knowledge needed for producing engaging digital content for the typical distribution platforms businesses use in todayâ€™s market._x000D_
_x000D_
Graduates of this Specialist Diploma are able to create digital content for various media platforms and formats. In addition, graduates are equipped with knowledge and skills in user experience, project management and business models. In short, each graduate is able to create, manage and monetise brand and marketing messages._x000D_
_x000D_
Info: The Post-Diploma Certificate in Production by Singapore University of Social Sciences, is 120 hours in duration. Refer to SUSS webpages for the updated PDC course fees.</t>
  </si>
  <si>
    <t>Post-Diploma Certificate in Design</t>
  </si>
  <si>
    <t>TGS-2021005177</t>
  </si>
  <si>
    <t>User Experience Fundamentals</t>
  </si>
  <si>
    <t>TGS-2021005180</t>
  </si>
  <si>
    <t>Understanding user needs is key to creating great digital content. This module teaches how user experience (UX) research and design techniques help designers better appreciate their target users, and create great experiences for digital content consumers. This moduleâ€¯is structured to provide a balance of UX theory, with practical, hands-on exercises on essential UX techniques and tools. By the end of the module students will be able to apply UX theory to guide the organisation and presentation of interactive content for consumers on a range of representative digital platforms.</t>
  </si>
  <si>
    <t>Work- Study Post Diploma (WSP) Specialist Diploma in Digital Content Creation for Business</t>
  </si>
  <si>
    <t>TGS-2021005183</t>
  </si>
  <si>
    <t>Work-Study Programme (WSProg) Part-Time Diploma in Design and Media (Digital Entertainment and Events)</t>
  </si>
  <si>
    <t>TGS-2021005335</t>
  </si>
  <si>
    <t>The Part-Time Diploma in Design and Media (Digital Entertainment and Events) provides its graduates an edge over others when entering the industry. It arms graduates with deepened knowledge and practical skills to take a digital or â€˜liveâ€™ entertainment show, or event to the next level by applying a blend of conceptual, technical, and practical knowledge and skills. Graduates will have built a foundation comprising a wide range of applications that help him or her stand out from the crowd. These skillsets come from a wide spectrum of industries, including â€˜liveâ€™ sound and multi-camera video production, graphic design, motion graphics, event management, and project scheduling and management._x000D_
_x000D_
For the Work-Study format of this programme, students will take Modular Certificate in Digital Video and Audio Techniques, and Modular Certificate in Visual Design._x000D_
_x000D_
Students may pursue the remaining three Modular Certificates which will lead them to fulfil the requirements for the Part-Time Diploma in Design and Media (Digital Entertainment and Design)</t>
  </si>
  <si>
    <t>This Part-Time Diploma in Design and Media (Digital Entertainment and Events) aims to produce graduates who can address these needs: trained professionals who are ready to perform new job roles which encompass working both in the physical world and on digital, online platforms. The three unique selling points of this course are that it:_x000D_
1. Produces graduates who are skilled in two or more complementary, in-demand industry fields,_x000D_
2. Equips graduates with both the skillsets and mindset to effectively operate in digital and physical spaces simultaneously,_x000D_
3. Prepares graduates with knowledge and skills in both the production and management of scalable events ranging from niche, boutique networking sessions, to webinars and large-scale concerts.</t>
  </si>
  <si>
    <t>Current Good Manufacturing and Laboratory Practices</t>
  </si>
  <si>
    <t>TGS-2021005784</t>
  </si>
  <si>
    <t xml:space="preserve">As per course description._x000D_
</t>
  </si>
  <si>
    <t>This module aims to provide students with an appreciation of good manufacturing practices (GMP) as a set of guidelines for the regulation of pharmaceuticals, as well as their role in related industries. It also provides students a holistic view of current issues in the laboratory setting with a special emphasis on biomedical practices and research ethics. It encompasses the approaches taken in the development of manufacturing systems, quality assurance, quality control, validation and regulatory audits. Students will also learn about facility design and layout, including aspects of basic resource management, total quality management, good laboratory practices, good documentation practices (ISO standards), laboratory certifications (e.g. BSL, ASL etc.) and Intellectual Property Rights.</t>
  </si>
  <si>
    <t>Pharmaceutical Formulation and Processing</t>
  </si>
  <si>
    <t>TGS-2021005797</t>
  </si>
  <si>
    <t>This module covers basic principles involved in formulation and processing of oral pharmaceutical products. Students are introduced to the roles and functions of excipients and the application of physicochemical principles to the preparation of dosage forms will be covered. Students will also learn concepts of raw materials and drug standards, and the importance of administration of safe, effective, stable and reliable drug delivery systems. Common downstream processes used for batch manufacturing of powders and tablets such as milling, extraction, shear granulation, fluid bed drying, spray-drying, tabletting and coating will also be discussed.</t>
  </si>
  <si>
    <t>Introduction to Food Engineering</t>
  </si>
  <si>
    <t>TGS-2021005803</t>
  </si>
  <si>
    <t>This module introduces concepts of most commonly used unit operations and a fundamental understanding of mass &amp; energy balance as well as heat and mass transfer relevant to food processing. Key principles of engineering, such as system and material balances, and thermodynamics and energy balance will be covered. Students will also learn about the importance of thermal processing as well as the importance of equipment design in productivity enhancement.</t>
  </si>
  <si>
    <t>Food Processing Technologies</t>
  </si>
  <si>
    <t>TGS-2021005804</t>
  </si>
  <si>
    <t>Food processing transforms raw food materials through a variety of cleaning, separation, size reduction, mixing, heating, cooling and packaging operations into high quality, nutritious products. This module offers basic knowledge of various food processing unit operations and preservation techniques (high temperature treatment, control of water activity, and low temperature preservation). Processing methods of functional ingredients will be discussed.  Concepts that are relevant to the hygienic design of equipment used for processing, handling and storage of foods and application of common process control systems will also be introduced.</t>
  </si>
  <si>
    <t>Food Quality Assurance</t>
  </si>
  <si>
    <t>TGS-2021005810</t>
  </si>
  <si>
    <t>This module emphasizes on the importance of ensuring quality assurance in all marketed food products by understanding the Singapore Food Regulations under Singapore Food Agency (SFA) and the implementation of food safety standards such as Sanitation Standard Operating Procedures (SSOP) and Good Manufacturing Practice (GMP) which are essential in food manufacturing. GMP requirements in personnel training, hygiene and cleanliness, building and facilities, warehousing, production control, machine and maintenance, laboratory and quality control and documentation will be covered. Students will also learn about the key areas in the food establishment inspection and conduct internal inspection as part of the compliance with the food standards.</t>
  </si>
  <si>
    <t>Project Management in the Food Industry</t>
  </si>
  <si>
    <t>TGS-2021005823</t>
  </si>
  <si>
    <t>In this module, students will learn the importance of project managements and how it is carried out at various unit level within an organization impacting the success of a business. Case examples faced by managers in the food industry will be shared and students will learn the usage and employment of appropriate project management tools to implement appropriate course of actions building an advantage in the food industry.</t>
  </si>
  <si>
    <t>Experience how Robotic Process Automation (RPA) makes your work easier - StudioX</t>
  </si>
  <si>
    <t>TGS-2021006300</t>
  </si>
  <si>
    <t>Gauge and identify areas of work that can be automated (RPA-able)_x000D_
Appreciate the benefits of RPA in automating computerised administrative work_x000D_
Attain skills for developing basic RPA script</t>
  </si>
  <si>
    <t xml:space="preserve">This course focuses on giving an introduction on what Robotic Process Automation (RPA) is and how RPA can be used to automate digitized administrative and repetitive tasks. Through hands-on exercises and discussions, participants will learn the RPA working knowledge and mindset to implement a similar system at their company after completing the course._x000D_
</t>
  </si>
  <si>
    <t>Organisational Development</t>
  </si>
  <si>
    <t>TGS-2021007658</t>
  </si>
  <si>
    <t>This module will examine the process of planning organisation-wide effort to improve effectiveness and staff satisfaction, with emphasis on understanding organisational climate and managing change. The students will learn to measure and report survey results of organisational climate as well as identify suitable intervention programmes. In addition, they will learn to develop and implement a change management plan as well as how to improve the engagement of staff in change management.</t>
  </si>
  <si>
    <t>Organisational Behaviour</t>
  </si>
  <si>
    <t>TGS-2021007659</t>
  </si>
  <si>
    <t>This module is designed to help students understand how people think, feel and behave as individuals and groups in and around organisations. Students will acquire insights into the cognitive and affective elements underpinning behaviours of individuals in workplace settings, the design and development of work teams and organisations, and the management of behavioural issues affecting organisational effectiveness. The module aims to enable the students to become better employees and people managers, as well as develop effective organisations. It is a multidisciplinary module that draws from sociology, psychology and management, with a focus on applying research-based theories and concepts to anticipate how people will behave, explain the behaviours and get things accomplished in organisations. This is done through the examination of issues from individual, team and organisational levels.</t>
  </si>
  <si>
    <t>Work-Study Programme (WSProg) Part-Time Diploma in Engineering (Electrical and Electronics)</t>
  </si>
  <si>
    <t>TGS-2021007664</t>
  </si>
  <si>
    <t>At the end of the programme, the participants will be able to apply the knowledge of electronics in the following core areas:_x000D_
_x000D_
i. Microelectronics_x000D_
ii. Electronics, Networking and Communications</t>
  </si>
  <si>
    <t>Electronic Design and Development</t>
  </si>
  <si>
    <t>TGS-2021007728</t>
  </si>
  <si>
    <t>This module equips participants with necessary knowledge and skillsets to handle projects that start from front-end prototyping to final realisation of the product. The front end work involves different prototyping platform to set up the circuit and basic laboratory equipment such as digital multi-meter, oscilloscope, and function generator to test and verify the circuit performance.</t>
  </si>
  <si>
    <t>Project</t>
  </si>
  <si>
    <t>TGS-2021007740</t>
  </si>
  <si>
    <t>In this module, participants will work in groups of three to five people to undertake this project module. Under the supervision of a mentor, each team will be expected to define the objectives of the project, develop a plan of action, execute the plan to a reasonable degree, and evaluate its outcomes.</t>
  </si>
  <si>
    <t>Data Communications</t>
  </si>
  <si>
    <t>TGS-2021007745</t>
  </si>
  <si>
    <t>This module equips participants with a working knowledge of current networking technologies in the industry. Participants will learn the principles and techniques of networking and communications, including physical cabling, network topologies, communication protocols and IP addressing. Participants will learn to design, plan, install network equipment (switches, routers, wireless access points) and operate small to medium size computer networks.</t>
  </si>
  <si>
    <t>Modular Certificate (Elective 2) in Microelectronics</t>
  </si>
  <si>
    <t>TGS-2021007746</t>
  </si>
  <si>
    <t>This modular certificate aims to equip students with the knowledge of processes in semiconductor technology from wafer fabrication to packaging. Students will also understand the development of thin film technology as well as failure analysis techniques.</t>
  </si>
  <si>
    <t>Measurement Techniques and Failure Analysis</t>
  </si>
  <si>
    <t>TGS-2021007748</t>
  </si>
  <si>
    <t>This module covers the basic principles and techniques employed in semiconductor characterization and failure analysis. Participants will learn to decide on the choice of measurement and imaging techniques, depending on the application. It covers optical microscopy, electron microscopy and fault localization.</t>
  </si>
  <si>
    <t>Thin Film Technology</t>
  </si>
  <si>
    <t>TGS-2021007749</t>
  </si>
  <si>
    <t>This module allows participants to develop a good understanding of the thin film technologies that have been widely used in semiconductor industry. It covers the properties of different thin film materials as well as growth and fabrication methodology. Participants will be equipped with practical skillsets which include fundamental vacuum principles and requirements for thin film deposition, physical vapour deposition and chemical vapour deposition.</t>
  </si>
  <si>
    <t xml:space="preserve">As per course objectives. _x000D_
</t>
  </si>
  <si>
    <t>An Introduction to Creating Interactive Virtual Experiences</t>
  </si>
  <si>
    <t>TGS-2021008099</t>
  </si>
  <si>
    <t>The objective of this course is to introduce participants to producing 360 virtual experiences. Participants will gain the skills and knowledge in planning, shooting and editing 360 stories with different equipment. Participants will also learn to utilise 360 post-production software and include interactivity in a virtual experience.</t>
  </si>
  <si>
    <t>360 Video has opened up the possibility for more immersive experiences in storytelling, engagement and learning. Want to bring a visitor to an exotic but hard to reach location immediately? Need to orientate an employee to handle dangerous equipment safely? Want to get into the shoes and experience the world through someone elseâ€™s eyes? Then, join us in this short course to learn about this technology that is simple and low cost to deploy. Learn to plan, shoot, and edit your 360 stories with mobile phones, cameras and 360 specific devices and software.  Enhance them with audio and interactive elements and finally share them the on the best platforms to reach and engage your audience.</t>
  </si>
  <si>
    <t>TGS-2021009102</t>
  </si>
  <si>
    <t>By the end of the course, you will be able to_x000D_
- Explain the roles in data analytics and types of analytics._x000D_
- Understand data types, issues and quality impact on data analytics._x000D_
- Connect to data sources and build data relationships._x000D_
- Clean, impute and correct anomalies in the collected structured data for data analysis work._x000D_
- Apply aggregation techniques for drill down analysis._x000D_
- Create common visualizations. _x000D_
- Understand and use industry recommended framework for visualization._x000D_
- Understand  key elements for effective story telling._x000D_
- Apply best practices for dashboard design_x000D_
- Apply data analysis skills to either self-sourced or given capstone project.</t>
  </si>
  <si>
    <t>This course is designed to provide participants with the tools and knowledge of how to prepare and shape data for analysis. It will cover the conceptual data preparation to creating useful data prep flows that can be output to visual analytics tools to create effective dashboard for exploratory and explanatory analysis._x000D_
_x000D_
This applied learning workshop has two phases:_x000D_
Phase 1 (2 days) prepares participants with the data preparation and data visualisation skills. In this phase, data preparation and visualisation concepts will be covered, followed by hands-on lab exercises._x000D_
_x000D_
Phase 2 (1 day) focuses on project development facilitation. Participants can share their real project in-hand. And a mentor will be assigned to facilitate the engagement to prepare and visualise the data.</t>
  </si>
  <si>
    <t>Fundamentals of Digital Media Engagement</t>
  </si>
  <si>
    <t>TGS-2021010087</t>
  </si>
  <si>
    <t>The topics covered in this module include websites and social networking platforms, desigining an audience-friendly interface for websites and mobile sites, online advertising and viral marketing campaigns, as well as basic web and social media analytics.</t>
  </si>
  <si>
    <t>Digital technologies heavily influence the operations of the media industry. Media professionals must have a critical understanding of how these digital tools are consumed and can be used in communication work. Through hands on activities, students will learn technical skills and approaches for working with raw information related to digital technology across a range of topic areas. The module recognises that students taking this module may have already been exposed to many of these tools. However, it aims to develop a deeper understanding of the thinking process that prefaces the product that students create._x000D_
_x000D_
The topics covered in this module include websites and social networking platforms, desigining an audience-friendly interface for websites and mobile sites, online advertising and viral marketing campaigns, as well as basic web and social media analytics._x000D_
_x000D_
Micro-learning resources will be used in this module to deliver the lessons in bite-sized content for learners to studyand consume at their own time and convenience.</t>
  </si>
  <si>
    <t>goCustomer Experience Design</t>
  </si>
  <si>
    <t>TGS-2022010695</t>
  </si>
  <si>
    <t>This course adopts a project based learning approach to ensure knowledge retention &amp; practices for companies to improve their Customer Experience Design with use of data. It scales up learners' knowledge in the area of Customer Experience design with data research analytics. _x000D_
This capability building program enables learners to acquire holistic skills to understand and review their companies customer experience using customer journey map with data research methodologies/ techniques, KPIs and action plans for practical execution and improvement.</t>
  </si>
  <si>
    <t>goKAT (Knowledge-Apply-Transform) Series is a suite of capability building programs aimed to help companies to scale up their employees in the knowledge and skills in specific areas for strategy development for the company. _x000D_
goKAT with Data Driven Customer Experience Design (CED) is a consultancy linked CET program for companies to improve their Customer Experience Design with data driven Customer Journey Mapping.</t>
  </si>
  <si>
    <t>goService Process Design</t>
  </si>
  <si>
    <t>TGS-2022010697</t>
  </si>
  <si>
    <t>This course  adopts a project based learning approach to ensure knowledge retention &amp; practices for companies to scale up their ability to deliver the customer experience by aligning their service process design using the service blue print.  _x000D_
This capability building program will facilitate participantsâ€™ hands-on training to review their companyâ€™s operational service design with data analytics, updated service design concepts and best practices to improve their service operational flow. With a well-established service blueprint, it will help companies to align the â€˜backstageâ€™ process with the â€˜front stageâ€™ customer experience, thus ensuring the desired value is delivered to the customers.</t>
  </si>
  <si>
    <t>goKAT (Knowledge-Apply-Transform) Series is a suite of capability building programs aimed to help companies to scale up their employees in the knowledge and skills in specific areas for strategy development for the company. _x000D_
_x000D_
goKAT with Service Process Design (SPD) for seamless customer experience adopts a project based learning approach with mentor guidance to ensure knowledge retention &amp; practices for companies to scale up their ability to deliver the customer experience by aligning their service process design using the service blueprint.</t>
  </si>
  <si>
    <t>Part-Time Diploma in Applied Science (Environmental Services and Management)</t>
  </si>
  <si>
    <t>TGS-2022011778</t>
  </si>
  <si>
    <t>i.	Explain concepts and fundamentals of environmental operations and technology to apply in the fields of waste management, environmental cleaning, and pest management._x000D_
ii.	Apply practical knowledge for working proficiently in waste management, including solid waste handling, recycling, treatment and disposal._x000D_
iii.	Outline appropriate standards and practices in the workplace based on the varying level of sanitation and hygiene._x000D_
iv.	Organise and analyse operations databases for analysis using software._x000D_
v.	Administer knowledge for effective management and allocation of key resources, including human skills and financial resources._x000D_
vi.	Employ communication skills for effective communication with staff and clients, and for environmental outreach with the public._x000D_
vii.	Examine natural processes of the Earth, ecosystems and environmental challenges, and the need to have sustainable development._x000D_
viii.	Demonstrate the ability to apply practical knowledge on assessment tools and system to manage and access the environment to quantify environment standards._x000D_
ix.	Administer environmental law, policies and standards for the management of the environment and audits._x000D_
x.	Translate knowledge in risk assessment and workplace safety practices into development of Workplace Safety and Health management plans and programmes._x000D_
xi.	Recommend suitable hazardous waste storage, transport, treatment and disposal methods based on its generation and characteristics._x000D_
xii.	Develop critical thinking, analytical reasoning, information literacy, teamwork, leadership skills and communication skills to solve problems.</t>
  </si>
  <si>
    <t xml:space="preserve">The Part-time Diploma in Applied Science (Environmental Services and Management) (PTDESM) aims to:_x000D_
â€¢	develop competent skilled and resilient manpower in support of the environmental services sector._x000D_
â€¢	provide graduates with the knowledge and skills needed for a career in the waste management, recycling and cleaning services related industries._x000D_
</t>
  </si>
  <si>
    <t>Sanitation Standards and Practices</t>
  </si>
  <si>
    <t>TGS-2022011795</t>
  </si>
  <si>
    <t>Refer to Course Proposal</t>
  </si>
  <si>
    <t>In this module, students will learn about the principles, practices and standards of sanitation in relation to the protection of public health. They will be able to understand the science underlying the various cleaning techniques and its application on different surfaces and materials. Practical sessions will equip students with hands-on experience in performing tests to evaluate the effectiveness of the various cleaning methods in different environmental conditions. It will address causes and effects of diseases associated with community health.</t>
  </si>
  <si>
    <t>Environment, Health and Safety Management</t>
  </si>
  <si>
    <t>TGS-2022011798</t>
  </si>
  <si>
    <t>The module covers the examination of the environmental, health and safety challenges in the workplace. It introduces the different hazards, as well as their classifications, communications and the standards set by Occupational Safety and Health Administration (OSHA). The hazards associated with different gases, solids and liquids, as well as hazards from fire, explosion, radiation, ergonomic, electrical, and biological origins will be examined. The appropriate emergency responses and proper use of personal protection equipment will then be discussed. Finally, conducting risk assessment and communicating risks to persons involved in the workplace are discussed.</t>
  </si>
  <si>
    <t>Environment, Health and Safety Audit and Applications</t>
  </si>
  <si>
    <t>TGS-2022011800</t>
  </si>
  <si>
    <t>This module equips students with the knowledge and skills to lead an organization in developing a Workplace Safety and Health Management System implementation plan to meet the local safety requirements. It entails reviewing the organisationâ€™s current Workplace Safety and Health (WSH) policy, risk management plan, objectives and programmes. It also includes establishing frameworks for WSH management programmes and emergency preparedness and response plans in accordance with organisational safety and health needs and legal requirements.</t>
  </si>
  <si>
    <t>Work-Study Programme leading to Part-time Diploma in Applied Science (Environmental Services and Management)</t>
  </si>
  <si>
    <t>TGS-2022011808</t>
  </si>
  <si>
    <t>i. Explain concepts and fundamentals of environmental operations and technology to apply in the fields of waste management, environmental cleaning, and pest management._x000D_
ii. Apply practical knowledge for working proficiently in waste management, including solid waste handling, recycling, treatment and disposal._x000D_
iii. Outline appropriate standards and practices in the workplace based on the varying level of sanitation and hygiene._x000D_
iv. Organise and analyse operations databases for analysis using software._x000D_
v. Administer knowledge for effective management and allocation of key resources, including human skills and financial resources._x000D_
vi. Employ communication skills for effective communication with staff and clients, and for environmental outreach with the public._x000D_
vii. Examine natural processes of the Earth, ecosystems and environmental challenges, and the need to have sustainable development._x000D_
viii. Demonstrate the ability to apply practical knowledge on assessment tools and system to manage and access the environment to quantify environment standards._x000D_
ix. Administer environmental law, policies and standards for the management of the environment and audits._x000D_
x. Translate knowledge in risk assessment and workplace safety practices into development of Workplace Safety and Health management plans and programmes._x000D_
xi. Recommend suitable hazardous waste storage, transport, treatment and disposal methods based on its generation and characteristics._x000D_
xii. Develop critical thinking, analytical reasoning, information literacy, teamwork, leadership skills and communication skills to solve problems.</t>
  </si>
  <si>
    <t>The Part-time Diploma in Applied Science (Environmental Services and Management) (PTDESM) aims to:_x000D_
â€¢ develop competent skilled and resilient manpower in support of the environmental services sector._x000D_
â€¢ provide graduates with the knowledge and skills needed for a career in the waste management, recycling and clea_x000D_
ning services related industries.</t>
  </si>
  <si>
    <t>3D Modelling: Revit Architecture Fundamental</t>
  </si>
  <si>
    <t>TGS-2022012163</t>
  </si>
  <si>
    <t>Participants will develop their skills to draw different architectural elements during hands-on sessions. By the end of this course, participants will be able to:_x000D_
â€¢ Discover the Revit Interface and select the right tools to perform tasks in the software_x000D_
â€¢ Create architectural elements such as walls, floors, windows, doors, ceiling, etc._x000D_
â€¢ Use sketching and modifying tools to edit elements_x000D_
â€¢ Generate 3D building models with regards to architecture element_x000D_
â€¢ Visualize model with the use of visualization tools and techniques in the process of drawing</t>
  </si>
  <si>
    <t>This introductory course employs Building Information Modelling software to build different architectural elements of a building. The course will cover the user interface and different drawing tools including walls, floors, windows, doors, ceilings, etc. Participants will develop their skills to draw different architectural elements during hands-on sessions. Upon completing the course, participants will obtain a Certificate of Completion issued by Autodesk Authorised Training Center.</t>
  </si>
  <si>
    <t>Marketing and Revenue Management</t>
  </si>
  <si>
    <t>TGS-2022012638</t>
  </si>
  <si>
    <t xml:space="preserve">1.	Explain how Revenue Management (RM) contributes to the commercial success of an organization. _x000D_
2.	Apply marketing techniques to effectively and efficiently evaluate situations and business requests._x000D_
3.	Examine how internal and external environmental impacts an organizationâ€™s strategic direction to maximize yield in a competitive market._x000D_
4.	Compare key performance data to show business trends that translate into marketing and revenue management strategies._x000D_
5.	Examine the scope and process of Revenue Management (RM) challenges and to achieve the best possible revenue outcome and formulate strategies for sustaining competitive advantage. _x000D_
6.	Compare various business perspectives of customer value that affects yield management decisions. _x000D_
</t>
  </si>
  <si>
    <t xml:space="preserve">Marketing and Revenue Management is a module in the Specialist Diploma in Hospitality Business Management that aims to give more in-depth understanding to optimizing revenue in the hospitality industry. This module will provide a framework for the students to examine factors that contribute to the commercial success of an organization. _x000D_
Key topics that will be covered in the module are:_x000D_
â€¢	Market Segmentation_x000D_
â€¢	Positioning and Branding_x000D_
â€¢	Internal and external environment assessment_x000D_
â€¢	Performance Indices and their analysis_x000D_
â€¢	Current data analysis and tools_x000D_
â€¢	Forecasting and their tools_x000D_
â€¢	Marketing techniques and strategies_x000D_
â€¢	E-commerce and their relevance _x000D_
â€¢	Revenue displacement analysis_x000D_
â€¢	Total customer worth and value_x000D_
_x000D_
They will be required to draw from work experiences and apply this prior knowledge during the course of the module and project. They will evaluate and apply hotel key performance indicators, rate plans, booking trends and patterns, forecast, length of stay and occupancy levels to devise marketing and revenue plans. This also allows for better business situational awareness to evaluate commercial requests to optimize yield._x000D_
Processes and procedures will be identified and these will be continuously reviewed and evaluated to optimize yield of a business decision. It involves a range of processes and techniques from the Revenue Map, price management, marketing strategies, and E-commerce and channel distribution methods._x000D_
These principles and techniques can be applied in business environments to optimize revenue, yield, and profitability and concurrently balance both customer satisfaction and operational efficiency (e.g. hotel room sales, restaurant sales revenue and meeting space sales etc.)_x000D_
</t>
  </si>
  <si>
    <t>Basic Composite Material Fabrication</t>
  </si>
  <si>
    <t>TGS-2022013084</t>
  </si>
  <si>
    <t>By the end of this workshop, participants should be able to:_x000D_
â€¢  learn how to use the hot bonder machine._x000D_
â€¢  the composite material preparation process._x000D_
â€¢  the composite material fabrication process.</t>
  </si>
  <si>
    <t>This practical course is designed to introduce Basic Composite Material Fabrication. The course will allow participants to learn the techniques of fabricating artefact like Do-it Yourself (DIY) Quartz clock using composite material i.e. Carbon Fibre Reinforced Plastic, CFRP. The fabrication techniques includes usage of hot bonder for curing of prepreg material, cutting and surface finishing techniques. This course is a full day practical workshop and will be carried out in a composite workshop environment. Equipment, tooling &amp; consumables essential for this fabrication will be provided.</t>
  </si>
  <si>
    <t>Wellness and Health Management</t>
  </si>
  <si>
    <t>TGS-2022013551</t>
  </si>
  <si>
    <t>Sport and Exercise Nutrition is a module selected from the Specialist Diploma in Sport Science and Wellness.  It enables participants to acquire new skills or deepen relevant skills without the need to pursue a full specialist diploma. As this is a stackable course, participants may choose to complete the remaining modules within the validity period, of 2 years, to be awarded the full Specialist Diploma qualification.</t>
  </si>
  <si>
    <t>This module aims to equip participants with the knowledge and skills to formulate strategies and interventions to improve the state of health and wellness in identified populations from across the lifespan â€“ including early childhood, youth, corporate and ageing sectors. Participants will gain competence in identifying and utilising appropriate operational and theoretical frameworks to conduct population needs assessment and implement horizontal and vertical integrated public health interventions.</t>
  </si>
  <si>
    <t>HR Analytics</t>
  </si>
  <si>
    <t>TGS-2022013627</t>
  </si>
  <si>
    <t xml:space="preserve">1.	Apply key concepts and principles in selecting appropriate HR data variables for meaningful analysis._x000D_
2.	Apply key statistical and financial concepts, with the aid of tool/technology to digitally translate HR data to meaningful information._x000D_
3.	Analyse HR data using descriptive, predictive and prescriptive approaches, to provide useful insights for policy making/review._x000D_
</t>
  </si>
  <si>
    <t xml:space="preserve">The future of the Human Resource Management profession is inextricably linked to understanding data analytics. It is no longer gut instinct and students will learn a data-driven approach in making HR decisions to attract, manage and retain employees.  It enables businesses to create better work environments and maximise employee productivity, impacting the bottom-line of businesses._x000D_
_x000D_
This module will leverage key statistical and financial concepts to analyse HR data, using commonly available tools/technology. Students will learn the systematic dependency of HR functions when analysing the data. _x000D_
</t>
  </si>
  <si>
    <t>Strategic HRM in Business</t>
  </si>
  <si>
    <t>TGS-2022013628</t>
  </si>
  <si>
    <t>Module Outcomes:_x000D_
1.	Explain key HR operations and the role of strategic HRM._x000D_
2.	Analyse the link between HR strategy and business strategy._x000D_
3.	Apply strategic HRM practices in real-world scenarios.</t>
  </si>
  <si>
    <t xml:space="preserve">Today's dynamic business environment requires HR to play a greater role in the organisation. This module aims to introduce a big-picture perspective in aligning business strategy with people management. _x000D_
_x000D_
Students will gain insights on developing compelling HR strategy, with emphasis on sustainability and building resilience while analysing the critical partnerships that HR could develop in supporting and leading the organisation's overall strategy. _x000D_
_x000D_
This module will introduce key topics that cover the strategic role of HR and HR leadership. Students will also learn about key HR operations, business strategy, HR strategy and policy, strategic decision-making, and global strategic HRM issues_x000D_
</t>
  </si>
  <si>
    <t>Data Driven Organisational Development</t>
  </si>
  <si>
    <t>TGS-2022013629</t>
  </si>
  <si>
    <t>1.	Analyse data to investigate organisational needs and evaluate initiatives for scoping and defining opportunities for development._x000D_
2.	Demonstrate the ability to facilitate discussions with stakeholders to identify the root cause of issues, propose desired future state and change roadmap for developmental change._x000D_
3.	Apply project management techniques to structure and schedule work, control and monitor progress, and evaluate work completed in order to implement developmental and change initiatives.</t>
  </si>
  <si>
    <t xml:space="preserve">In todayâ€™s ever-changing business landscape, data drive effective change. Organisations often face challenges in making sense of the available data. Effective analysis of data helps the organisation understand change and examine the process of organisation development and change management to improve effectiveness and staff satisfaction. This module enables the students to understand the change management process and provide insights to plan organisation-wide efforts to manage change in an organisation. _x000D_
 _x000D_
This module will build on the knowledge change management model and organisational development consulting cycle. The students will learn to interpret data and information to identify suitable intervention programmes for the organisation. This will prepare them for the role as a change agent or an organisational development professional for organisational effectiveness for an ever-changing organisation._x000D_
</t>
  </si>
  <si>
    <t>Pest Management Training for Vector Control Technician (Classroom, Synchronous &amp; Asynchronous)</t>
  </si>
  <si>
    <t>TGS-2022013703</t>
  </si>
  <si>
    <t xml:space="preserve">Pest Management Training for Vector Control Technician is a 60-hour course that aims to provide vector control technicians with knowledge and skillsets to execute technical processes involved in vector management independently and when required, manages a team of workers. This course is designed for those who are planning to apply to NEA for the Vector Control Technician license . The trainee will be trained to carry out vector control work, prepare worksite for vector management, use pesticides and pest management equipment, prepare pesticides, and supervise vector control operations performed by workers hired by the company._x000D_
_x000D_
Upon completion of the training, the trainee is expected to_x000D_
â€¢	Perform vector management work by applying appropriate vector management mitigation and prevention methods _x000D_
â€¢	Use both chemical and/or non-chemical based vector management methods_x000D_
â€¢	Identify tools and equipment for both on-site and off-site vector management_x000D_
â€¢	Make use of tools and equipment and automation technology to aid in the work_x000D_
â€¢	Identify issues on-site and recommends appropriate techniques to handle vectors and infested areas _x000D_
â€¢	Perform routine maintenance of tools and equipment and prepares chemicals to be used in vector management works. _x000D_
â€¢	Adhere to safety procedures and protocols given the hazards involved with vectors, chemicals, work environment and implications to the public_x000D_
</t>
  </si>
  <si>
    <t>Pest Management Training for Vector Control Technician course aims to provide vector control technicians with knowledge and skillsets to execute technical processes involved in vector management independently and when required, manages a team of workers. This course is designed for those who are planning to apply to NEA for the Vector Control Technician license. The trainee will be trained to carry out vector control work, prepare worksite for vector management, use pesticides and pest management equipment, prepare pesticides, and supervise vector control operations performed by workers hired by the company.</t>
  </si>
  <si>
    <t>Green Supply Chain Management (Classroom &amp; Synchronous)</t>
  </si>
  <si>
    <t>TGS-2022013751</t>
  </si>
  <si>
    <t>At the end of the course, participants should be able to:_x000D_
â€¢ Apply circular design to create greener products._x000D_
â€¢ Use environmental management system to reduce environmental footprint during manufacturing._x000D_
â€¢ Learn about supply chain traceability using blockchain technology and sustainable procurement._x000D_
â€¢ Explore green buildings, green packaging and vehicles, automation for warehousing  to reduce carbon emission during distribution.</t>
  </si>
  <si>
    <t>This 2-day short course in Green Supply Chain Management seeks to equip participants with the knowledge and skills to implement climate positive change in their existing supply chains. In line with Singaporeâ€™s Green plan to help enterprises, especially SMEs, embrace sustainability and develop capabilities in this area, this short course will introduce insights and tools to enable participants to build a resilient and sustainable supply chain._x000D_
_x000D_
This course will cover the entire cycle of green supply chain process from design, purchasing, manufacturing to distribution and warehousing.  Participants will be introduced to concepts such as circularity design, environmental management system, blockchain technology and warehouse management system with case studies discussion. This course will be concluded with a learning journey to Supply Chain Innovation Lab in Republic Polytechnic.</t>
  </si>
  <si>
    <t>Job Redesign for Workplace Safety and Health using Simulation</t>
  </si>
  <si>
    <t>TGS-2022014747</t>
  </si>
  <si>
    <t>At the end of the course, participants will be able to :_x000D_
1.	Understand basic anatomical functions_x000D_
2.	Identify potential risks factors at work for workers_x000D_
3.	Perform software (using 3DSSPP - 3D Static Strength Prediction Program) simulation of physical loads on human body_x000D_
4.	Design for a safer and more productive workplace</t>
  </si>
  <si>
    <t>The course provides an overview of job redesign in the workplace and how tasks can be redesigned to enhance workplace safety and health by using simulation. Job redesign will be delivered in a simple and easy to understand way with our holistic and systematic 4E approach (Explore, Establish, Evaluate &amp; Enhance approach). With job redesign, workplace safety, health and productivity can be enhanced for a more sustainable work culture for every worker and company.</t>
  </si>
  <si>
    <t>Introduction to Data Cleansing, Shaping and Synthesis</t>
  </si>
  <si>
    <t>TGS-2022014749</t>
  </si>
  <si>
    <t>By the end of the course, participants will be able to:_x000D_
â€¢	Describe the different data quality and preparation scenarios that necessitate data cleansing and transformation._x000D_
â€¢	Perform retrieval of data from multiple sources, e.g. .csc, .xlxs_x000D_
â€¢	Apply appropriate data cleansing and transformation practices to address data quality issues using Tableau Prep Builder_x000D_
â€¢	Derive new data from existing data through segmentation, combination and aggregation_x000D_
â€¢	Explain the limitations of data cleansing and transformation software_x000D_
â€¢	Include additional data from external resources accessible through APIs, e.g. currency exchange rates_x000D_
â€¢	Store cleansed and transformed data in different formats, e.g. .csv &amp; Tableau packages</t>
  </si>
  <si>
    <t>This course aims to equip participants with the skills and knowledge to clean, shape and synthesize data in preparation for data-driven business decision making. _x000D_
_x000D_
Participants are trained to retrieve data from multiple sources, recognise common data quality issues, correct data quality issues, derive new data from existing data, perform aggregation of data, supplement data with additional external sources and to store cleansed and transformed data in different formats.</t>
  </si>
  <si>
    <t>Diploma in Business Practice (Digital Marketing and Branding)</t>
  </si>
  <si>
    <t>TGS-2022014831</t>
  </si>
  <si>
    <t>Upon completion of the diploma, students will be able to:_x000D_
- Apply consumer motivations to develop digital marketing and branding strategies_x000D_
- Apply communication and engagement strategies for digital marketing and branding_x000D_
- Acquire hands-on skills in creating audio-visual material for videos and digital media_x000D_
- Explain the impact of digital business model and manage digital business platforms_x000D_
- Analyse various types of digital marketing, digital media and sales data</t>
  </si>
  <si>
    <t xml:space="preserve">This Part-Time Diploma in Business Practice (Digital Marketing and Branding) equips students with essential knowledge and practical skills to support the growth of digital marketing and branding functions within organisations._x000D_
_x000D_
</t>
  </si>
  <si>
    <t>Digital Media Communication</t>
  </si>
  <si>
    <t>TGS-2022014837</t>
  </si>
  <si>
    <t>The topics covered in this module include websites and social networking platforms, user interface in designing for websites and mobile sites, online advertising and viral marketing campaigns and web and social media analytics.</t>
  </si>
  <si>
    <t xml:space="preserve">Digital technologies heavily influence the operations of the media industry. Media professionals must have a critical understanding of how these digital tools are consumed and can be used in communication work. _x000D_
_x000D_
Through hands on activities, students will learn technical skills and approaches for working with raw information related to digital technology across a range of topic areas. Students will also develop a deeper understanding of the thinking process that prefaces the product that students create._x000D_
</t>
  </si>
  <si>
    <t>Modular Certificate in Digital Business</t>
  </si>
  <si>
    <t>TGS-2022014848</t>
  </si>
  <si>
    <t>With the Certificate in Digital Business, students learn to solve business problems and identify growth opportunities, apply knowledge in digital business models to identify new eCommerce business opportunities, acquire skills in managing eCommerce platforms and analyse business data for greater marketing impact._x000D_
_x000D_
This certificate consists of the following modules:_x000D_
1.	Design Thinking for Business Innovation_x000D_
2.	Digital Business Models_x000D_
3.	E-Commerce Operations_x000D_
4.	Sales Analytics</t>
  </si>
  <si>
    <t>The digital economy is the new reality of the digital age, where disruptive business models and quick time-to-market present key challenges and opportunities in this digital era. More than ever, it is critical for brands to understand the important role that digital business models and eCommerce platform businesses play in this new business landscape.</t>
  </si>
  <si>
    <t>Specialist Diploma in User Experience for Infocomm Technology</t>
  </si>
  <si>
    <t>TGS-2022014884</t>
  </si>
  <si>
    <t>The course is specially designed to help aspiring individuals to become well-rounder digital solution professionals by developing their soft and technical skills in design and development of ICT product and services. The collaboration between Republic Polytechnic (RP) and Singapore University of Social Sciences (SUSS) makes this course an effective upskilling, crossover platform for polytechnic graduates to pursue higher full qualification. _x000D_
Upon completion, you may pursue Bachelor of Science in Information and Communication or Bachelor of Science in Digital Media at SUSS and receive credit exemptions for it.</t>
  </si>
  <si>
    <t xml:space="preserve">The Specialist Diploma in User Experience for Infocomm Technology features a unique blend of knowledge and skillsets across User Experience (UX) design and Infocomm Technology (ICT), to equip aspiring graduates to meet the industrial demand for UX solutions. This trait will also empower them to participate, lead or manage UX-focused projects which involve UX/User Interface (UI) designers and programmers._x000D_
_x000D_
Besides benefiting existing professionals in UX/UI and ICT fields, the Specialist Diploma will also enable new graduates to deepen their knowledge and skills and better prepare them for career advancement in various industries._x000D_
_x000D_
Info: The Post-Diploma Certificate in Infocomm Technology is by Singapore University of Social Sciences (SUSS). Refer to SUSS webpages for the updated PDC course fees._x000D_
</t>
  </si>
  <si>
    <t>Design Research</t>
  </si>
  <si>
    <t>TGS-2022014886</t>
  </si>
  <si>
    <t xml:space="preserve">1.	Explain principles and theories related to design research_x000D_
2.	Compare and contrast user research tools and techniques used for research data collection _x000D_
3.	Apply techniques to analyse, synthesize, and visualize qualitative and quantitative data_x000D_
4.	Frame design problems, based on user insights, to represent users' needs and wants_x000D_
5.	Plan and execute a user research study to inform the design of a digital platform_x000D_
</t>
  </si>
  <si>
    <t>In this module, students will be introduced to the process of conducting User Experience (UX) research. Students will be taught the various theories and techniques in UX research to enable them to collect, analyse and visualise data about usersâ€™ needs, preferences and behaviours. Students will learn how to use these insights to inform the design of a digital platform. By the end of the module, students will be able to plan a research study, collect data for a design problem, as well as to analyse the collected data. Students will be also able to present insights to inform the design of an evidence-based solution to a design problem for a digital platform.</t>
  </si>
  <si>
    <t>Information Architecture and Interaction Design</t>
  </si>
  <si>
    <t>TGS-2022014887</t>
  </si>
  <si>
    <t xml:space="preserve">1.	Distil complex processes into simple and clear user interactions_x000D_
2.	Develop storyboards, mock-ups, and prototypes for web and mobile applications to communicate interaction and design ideas_x000D_
3.	Design organisation, labelling, navigation and search systems to improve findability and discoverability_x000D_
4.	Create effective digital user interfaces which exhibit effective applications of information architecture and interaction design principles_x000D_
5.	Plan and conduct evaluations and usability tests, and propose enhancements to the user experience of digital user interfaces_x000D_
</t>
  </si>
  <si>
    <t>This module introduces principles and design considerations for the development of effective information architecture and interaction design. Students will learn to apply these principles to create the structure for the content and the flow of the interfaces. Through a series of practical assignments rooted in professional settings, students will practise the application of information architecture and interaction design principles to optimise user experience on digital platforms. They will also design, create and evaluate information architecture blueprints and modes of interactions for digital platforms. By the end of this module, students will be able to design intuitive interfaces, as well as devise and conduct usability test.</t>
  </si>
  <si>
    <t>UX Requirements and Processes</t>
  </si>
  <si>
    <t>TGS-2022014889</t>
  </si>
  <si>
    <t xml:space="preserve">1.	Identify critical business and user requirements for a user experience project_x000D_
2.	Apply appropriate methods at different phases of user experience research and design for a user experience project_x000D_
3.	Plan and facilitate user experience requirements gathering and ideation workshops _x000D_
4.	Plan and manage a user experience design project under different contexts across industries_x000D_
</t>
  </si>
  <si>
    <t>This module introduces students to a range of design processes and activities employed in a user-centred design environment. Through hands-on exercises and discussions, students will develop skills to identify critical business questions, pain points, and opportunities for User Experience (UX) projects. Students will also be exposed to User Experience Design (UXD) project under different contexts/industries and the various UX methods to address those needs. By the end of this module, students will be able to lead requirements gathering workshops to gain alignment with the client on the UX problems which the UX project aims to solve, as well as to plan and manage a UXD project.</t>
  </si>
  <si>
    <t>Visual Design</t>
  </si>
  <si>
    <t>TGS-2022014890</t>
  </si>
  <si>
    <t xml:space="preserve">1.	Apply design elements, colour theory, and design principles to the creation of user interfaces_x000D_
2.	Design user interfaces that have a clear visual hierarchy_x000D_
3.	Create user interfaces with appropriate proportions and ratios _x000D_
4.	Critique the layout of a user interface based on principles relating to the psychology of perception, and cognition_x000D_
</t>
  </si>
  <si>
    <t>In this module, students will be introduced to visual design theories and principles. Students will learn how colour theory, gestalt principles, ratio and proportion, visual hierarchy, and other fundamental visual design concepts that can be applied to the design of user interfaces. By the end of the module, students will be able to create the visual design of a user interface using industry-relevant tools and techniques, as well as critique user interface designs and layouts.</t>
  </si>
  <si>
    <t>Diploma in Engineering (Operations and Engineering Management)</t>
  </si>
  <si>
    <t>TGS-2022014924</t>
  </si>
  <si>
    <t xml:space="preserve">Upon completion of the programme, graduates will be able to help companies improve their productivity and business efficiency_x000D_
- carry out projects in a cost effective and structured manner_x000D_
- implement quality control and management in product/service delivery in company_x000D_
- advance their career to a junior management role_x000D_
</t>
  </si>
  <si>
    <t xml:space="preserve">The Diploma in Engineering (Operations and Engineering Management) equips participants with relevant knowledge and skills in logistics and operations management. Participants will also learn how to apply the principles of quality management and productivity improvement in an organisation setting._x000D_
</t>
  </si>
  <si>
    <t>Lean Six Sigma Methods</t>
  </si>
  <si>
    <t>TGS-2022014926</t>
  </si>
  <si>
    <t>Certificate in Quality Management</t>
  </si>
  <si>
    <t>TGS-2022014929</t>
  </si>
  <si>
    <t>Participants will gain broad knowledge in quality management and be trained in quality engineering methods.</t>
  </si>
  <si>
    <t>This certificate trains participants in statistical methods and tools to carry out quality improvement activities.</t>
  </si>
  <si>
    <t>Quality Management</t>
  </si>
  <si>
    <t>TGS-2022014931</t>
  </si>
  <si>
    <t>This module covers productivity and quality management-related issues such as the development of Quality Systems, TQM, PDCA, Quality Circles, Singapore Quality Awards, 5S Housekeeping and the ISO9000 Quality Management System.</t>
  </si>
  <si>
    <t>This module is part of "Certificate in Quality Management", which trains participants in statistical methods and tools to carry out quality improvement activities. Participants will also gain broad knowledge in quality management and be trained in quality engineering methods.</t>
  </si>
  <si>
    <t>Quality Control</t>
  </si>
  <si>
    <t>TGS-2022014932</t>
  </si>
  <si>
    <t xml:space="preserve"> It covers basic quality control tools and techniques including Statistical Process Control, Process Capability Analysis, Measurement System Analysis, Design of Experiments and Acceptance Sampling.</t>
  </si>
  <si>
    <t>This module focuses on the use of statistical methods for quality control and improvement.</t>
  </si>
  <si>
    <t>Certificate in Engineering Systems Management</t>
  </si>
  <si>
    <t>TGS-2022014937</t>
  </si>
  <si>
    <t>Participants will learn how to predict system performance and perform trade-off analysis to select a design and operating characteristics that meet usersâ€™ requirements cost-effectively.</t>
  </si>
  <si>
    <t>This certificate equips participants with the skills to plan and manage the development, operations and support of engineering systems.</t>
  </si>
  <si>
    <t>Decision &amp; Cost Analysis</t>
  </si>
  <si>
    <t>TGS-2022014938</t>
  </si>
  <si>
    <t>This module introduces the basics of decision and cost analysis. Topics on decision making under risk and uncertainty and tools like decision trees, trade-off analysis and utility functions will be taught. It introduces various approaches towards the selection of equipment and materials for cost-effective operations as well as performing analyses of system costs over the life cycles of products and services.</t>
  </si>
  <si>
    <t xml:space="preserve">This module is part of "Certificate in Engineering Systems Management", which  equips participants with the skills to plan and manage the development, operations and support of engineering systems. Participants will learn how to predict system performance and perform trade-off analysis to select a design and operating characteristics that meet usersâ€™ requirements cost-effectively._x000D_
</t>
  </si>
  <si>
    <t>Life Cycle Management</t>
  </si>
  <si>
    <t>TGS-2022014939</t>
  </si>
  <si>
    <t>This module introduces the process of managing system life cycle from the acquisition/development to operations and support. Methodologies and decision processes for arriving at cost-effective system solutions will be covered. It covers needs analysis, quality function deployment, reliability engineering, maintainability engineering, logistics, and supportability engineering.</t>
  </si>
  <si>
    <t>Project ManagementÂ </t>
  </si>
  <si>
    <t>TGS-2022014940</t>
  </si>
  <si>
    <t>This module covers basic concepts in project management. Topics include project planning, project scheduling, cost estimation and budgeting, resource allocation, monitoring and control, and risk measurement and management.</t>
  </si>
  <si>
    <t>Certificate in Manufacturing Planning &amp; Optimization</t>
  </si>
  <si>
    <t>TGS-2022014941</t>
  </si>
  <si>
    <t>Participants will learn how to plan facility layout to facilitate material flow, improve production schedule and perform production functions such as forecasting and planning for optimal product mix. Sustainable manufacturing methods will also be introduced.</t>
  </si>
  <si>
    <t>This certificate trains participants to perform manufacturing planning and control effectively.</t>
  </si>
  <si>
    <t>Operations Research &amp; Simulation</t>
  </si>
  <si>
    <t>TGS-2022014942</t>
  </si>
  <si>
    <t>This module introduces fundamental concepts of operations research, such as linear programming, network analysis, queuing theory, forecasting and time series analysis, inventory control, and maintenance and replacement to solve production planning and engineering management problems. The use of simulation will be taught to solve complex problems.</t>
  </si>
  <si>
    <t>"This module is part of ""Certificate in  Manufacturing Planning &amp; Optimization"", which  equips participants with the skills to plan and manage the development, operations and support of engineering systems. Participants will learn how to predict system performance and perform trade-off analysis to select a design and operating characteristics that meet usersâ€™ requirements cost-effectively.</t>
  </si>
  <si>
    <t>Facilities Planning &amp; Design</t>
  </si>
  <si>
    <t>TGS-2022014943</t>
  </si>
  <si>
    <t>This module introduces the key concepts of facility planning and design which facilitate synchronous material flow, reduce material handling and movement, and maximize use of floor space. It covers the requirements of plant site location selection, plant and office layouts, basic facility services, as well as the selection of machines and labour.</t>
  </si>
  <si>
    <t xml:space="preserve">This module is part of "Certificate in  Manufacturing Planning &amp; Optimization", which  equips participants with the skills to plan and manage the development, operations and support of engineering systems. Participants will learn how to predict system performance and perform trade-off analysis to select a design and operating characteristics that meet usersâ€™ requirements cost-effectively._x000D_
</t>
  </si>
  <si>
    <t>Green Manufacturing &amp; Planning</t>
  </si>
  <si>
    <t>TGS-2022014944</t>
  </si>
  <si>
    <t>This module provides an understanding of the concept of capacity planning and production planning. Topics include master production scheduling, materials requirement planning, capacity planning and production activity control. Calculation of carbon footprint as well as sustainable practices in manufacturing will be introduced.</t>
  </si>
  <si>
    <t>Diploma in Sustainable Built Environment</t>
  </si>
  <si>
    <t>TGS-2022014947</t>
  </si>
  <si>
    <t>- Acquire expertise in the latest digital and smart technologies for the Built Environment and Architecture Construction Engineering industry
- Achieve industry-relevant certifications such as Revit Architecture Certified User and/or Certified Professional and Digital Delivery 
Management (DDM) Tier 4 Provisional Accreditation 
- Experience working with organisations such as Building and Construction Authority (BCA), Daikin Airconditioning, Sunseap Group, Fluke South East Asia, and the Solar Energy Research Institute of Singapore through a 20-week Industry Immersion Programme</t>
  </si>
  <si>
    <t>Flourish in the built environment industry with this diploma.
Looking forward to a flourishing career in the Built Environment and Architecture, Engineering &amp; Construction industry?
The Diploma in Sustainable Built Environment (DSBE) introduces the latest digital and smart technologies into the curriculum to transform students to take up a wide range of job roles in the exciting and future-ready Built Environment and Architecture, Engineering &amp; Construction industry.
With DSBE, you will acquire in-depth knowledge of Integrated Digital Delivery (IDD), Virtual Design and Construction (VDC), Environmental Sustainability Design, Smart Buildings, and Facilities Management. Riding on the wave of the digital revolution and rapid urbanisation, you will be using the Building Information Modelling (BIM) to simulate the performance of buildings and integrate work processes.
You will also gain access to cutting-edge equipment as you learn in our joint laboratories supported by leading companies from the industry.</t>
  </si>
  <si>
    <t>Common Arts, Design and Media Programme</t>
  </si>
  <si>
    <t>TGS-2022014950</t>
  </si>
  <si>
    <t>Unveil your passion and showcase your creative talent in Arts, Design and Media before focusing on a specialisation.
Desire a vibrant career in the exciting creative industries but unsure which field to specialise in? The Common Arts, Design and Media Programme (CAP) is perfect for you!
With CAP, you will embark on a cross-disciplinary curriculum that immerses you in the creative sector. You will acquire expertise that will put you in good stead across various creative careers.
You will also gain first-hand experiences of the different creative disciplines to discover your interests and strengths. This will help you make an informed choice on the diploma to specialise in at the end of your first year.
You can choose from the following diplomas:
Diploma in Media Production and Design (R19)
Diploma in Sonic Arts (R24)
Diploma in Arts and Theatre Management (R25)
Diploma in Design for Games and Gamification (R35)
Diploma in Design for User Experience (R36)</t>
  </si>
  <si>
    <t>3D Scanning Technology for Everyone</t>
  </si>
  <si>
    <t>TGS-2022015002</t>
  </si>
  <si>
    <t xml:space="preserve">By the end of the course, participants will be able to_x000D_
- Construct a 3D model using software on desktop._x000D_
- Learn the techniques to capture photos suitable for the software._x000D_
- Recognise the optimum conditions for scanning _x000D_
- Test the different parameters for 3D testing_x000D_
</t>
  </si>
  <si>
    <t>The course provides an overview of 3D scanning techniques followed by a hands-on session on building a suitable environment for 3D scanning. Participants will be guided to assemble and build a mini studio for 3D photo scanning. Participants will perform 3D photo scanning and conduct post processing of the model for use in applications like 3D printing.</t>
  </si>
  <si>
    <t>Statistical Process Control in Smart Factory Model</t>
  </si>
  <si>
    <t>TGS-2022017131</t>
  </si>
  <si>
    <t>By the end of this course, participants will be able to:_x000D_
â€¢	Understand concept of Industry 4.0 in Statistical Process Control_x000D_
â€¢	Understand concept of variation_x000D_
â€¢	Perform control charting for variable_x000D_
â€¢	Understand trend and special cause of variation_x000D_
â€¢	Analyse and interpret control chart_x000D_
â€¢	Do hands-on measurement on 3D printed and non-3D printed parts using Bluetooth Digital Caliper to demonstrate automation and real-time monitoring everywhere and anytime_x000D_
â€¢	Establish Test Plan to analyse the impact to processes_x000D_
â€¢	Understand different types of advanced metrology tools used in industries_x000D_
â€¢	Analyse process performance using Q-DAS software</t>
  </si>
  <si>
    <t>This course aims to equip participants with skills and knowledge on Statistical Process Control and be able to identify different types of variations and their relationship to control chart, monitor stability and investigate process variability._x000D_
_x000D_
With concept of industry 4.0, data automation and real-time monitoring anywhere and anytime will be demonstrated. Participants will also be able to do hands-on measurement using Bluetooth Digital Caliper as part of the Smart Factory environment to see how real-time data performance is being monitored. Participants will be able to create Test Plan to apply different types of statistical rules and analyse the impact to the process using a statistical software Q-DAS._x000D_
_x000D_
Participants will also be introduced to other metrology tools such as Computer Numerical Control (CNC) probe, CMM (Coordinate Measuring Machine) and Portable Measuring Arm to understand applications of Statistical Process Control and advanced hardware and software used in industries.</t>
  </si>
  <si>
    <t>Aircraft Basic Sheetmetal Fabrication Techniques</t>
  </si>
  <si>
    <t>TGS-2022017132</t>
  </si>
  <si>
    <t xml:space="preserve">By the end of the course, participants will be able to:_x000D_
â€¢  learn how to use the various sheet-metal tooling._x000D_
â€¢  identify the correct consumables usage.	_x000D_
â€¢  the common sheet-metal fabrication techniques.	</t>
  </si>
  <si>
    <t>Basic Sheetmetal fabrication are heavily used in various industries namely aerospace, automotive, renewable energy and sports; as they are customizable to the required physical and mechanical properties._x000D_
This course is designed to fulfill the needs of the Aerospace industry in providing fundamental knowledge about the Aircraft Basic Sheetmetal fabrication techniques._x000D_
Participants will learn and perform various fabrication techniques, which includes shearing, bending &amp; riveting, on sheetmetal structures.</t>
  </si>
  <si>
    <t>Specialist Diploma in Environmental and Corporate Sustainability</t>
  </si>
  <si>
    <t>TGS-2023017956</t>
  </si>
  <si>
    <t>â€¢ Apply circular economy in areas such as waste management, product development, life cycle management for sustainable development. _x000D_
â€¢ Calculate carbon footprints, and discuss concepts and application of carbon trading, offset and verification. _x000D_
â€¢ Manage environmental sustainability through key national agenda such as Singaporeâ€™s Climate Action Plan, Singapore Green Plan, and the Resource Sustainability Act._x000D_
â€¢ Develop corporate sustainability strategies based on an organisationâ€™s business models and practices._x000D_
â€¢ Apply the sustainability communications planning process and principles to develop a sound communications strategy and plan._x000D_
â€¢ Explain the role of sustainable finance in steering capital for a sustainable future.</t>
  </si>
  <si>
    <t>The Specialist Diploma in Environmental and Corporate Sustainability provides an upskilling opportunity for existing employees to take on new job roles related to sustainability and supports adult learners to switch or accelerate their careers in sustainability related sectors. To support the industries to skill up for green roles, SDECS will provide opportunities for learners to deepen their skillsets and knowledge in climate change, sustainable development goals, carbon footprint management, environmental management systems, sustainability reporting, stakeholder engagement, green washing and sustainable finance.</t>
  </si>
  <si>
    <t>Post-Diploma Certificate in Environmental Sustainability</t>
  </si>
  <si>
    <t>TGS-2023017957</t>
  </si>
  <si>
    <t xml:space="preserve">Consists of the following modules:_x000D_
- Climate Change and Sustainability _x000D_
- Carbon Footprint Management _x000D_
- Environmental Management for Sustainability _x000D_
</t>
  </si>
  <si>
    <t>This PDC is part of the Specialist Diploma in Environmental and Corporate Sustainability. This certificate focuses on environmental sustainability, which covers topics on climate change, sustainable development, carbon footprint management and environmental management for sustainability</t>
  </si>
  <si>
    <t>Carbon Footprint Management</t>
  </si>
  <si>
    <t>TGS-2023017960</t>
  </si>
  <si>
    <t>Students will be introduced to essential frameworks and guidelines to target net zero emission, including greenhouse gas protocol for carbon emission (Scopes 1, 2 and 3) and learn how to set and monitor GHG reduction targets.</t>
  </si>
  <si>
    <t>The module aims to introduce students to emerging carbon services, which include the calculation of carbon footprints, concepts in carbon sequestration and application of carbon footprint management through carbon trading, offset, verification and carbon tax as well.</t>
  </si>
  <si>
    <t>STEP-IDR (Interactive Dashboard and Report)</t>
  </si>
  <si>
    <t>TGS-2023018019</t>
  </si>
  <si>
    <t>To train companies in their development and implementation of their first operational dashboards or control tower for more responsive operations, such as_x000D_
a)	Data connection with local and cloud databases_x000D_
b)	Data cleaning, data analysis and choosing the appropriate visualization (graphs &amp; charts)_x000D_
c)	Automatic reports and continuous improvement</t>
  </si>
  <si>
    <t>Real-time data is constantly generated from commonly used enterprise systems and platforms. Companies can quickly analyze such operational data for meaningful insights and be more responsive to customersâ€™ needs. This Skills &amp; Technology Enablement Program (STEP) empowers process owners to learn and apply data analytics skills to quickly develop dashboards and control towers. This applied, hands-on program allows participants to implement their own data visualization dashboard using their own data from sources such in Google Workspace, Microsoft Office 365 and other common cloud databases. Dashboards that can be created include tracking performance for operational and management use. This will form a firm foundation for companies to implement end-to-end supply chain control towers with business intelligence and hyperautomation features.</t>
  </si>
  <si>
    <t>The Applications of Computer-Aided Design in Urban Farming</t>
  </si>
  <si>
    <t>TGS-2023018042</t>
  </si>
  <si>
    <t xml:space="preserve">This module is part of the Diploma in Applied Science (Urban Agricultural Technology)._x000D_
</t>
  </si>
  <si>
    <t>Students do a project on Computer-Aided Design (CAD), which is a popular tool in the engineering design, analysis and manufacturing process.</t>
  </si>
  <si>
    <t>Traceability of Farm Produce</t>
  </si>
  <si>
    <t>TGS-2023018046</t>
  </si>
  <si>
    <t>Food safety and the shelf life of fresh produce has become a growing concern for consumers and farmers. Proper post-harvest handling and traceability of produce improves risk-management for food businesses and ensures quality harvests while allowing regulators to withdraw or recall products quickly if identified unsafe. This module will introduce post-harvest handling and processing of fresh produce and quality management systems to ensure farm setups and operations are monitored regularly. New technologies enabling traceability of fresh produce for vegetable farms will be presented to help students understand how to adopt such technologies in a farm setup.</t>
  </si>
  <si>
    <t>2D Art Asset Creation</t>
  </si>
  <si>
    <t>TGS-2023018748</t>
  </si>
  <si>
    <t xml:space="preserve">Some tools covered in this module are character and prop model sheets, user interfaces, functionality diagrams and simple animated sequences. Other techniques students will pick up include basic shape construction, silhouette and thumbnail creation and colour theory._x000D_
</t>
  </si>
  <si>
    <t xml:space="preserve">This module is part of the Specialist Diploma in Immersive EdTech Design for Learning._x000D_
This practical module teaches the fundamentals of 2D art design. Students will learn the iterative design process through which they can create convincing and attractive 2D art assets to meet learning solution needs. _x000D_
</t>
  </si>
  <si>
    <t>Post-Diploma Certificate in Gamification and Learning Design</t>
  </si>
  <si>
    <t>TGS-2023018749</t>
  </si>
  <si>
    <t>Students will be introduced to principles of visual design, e-authoring design and assessment principles to assemble immersive and interactive assets for a learner-centric e-Learning package to deliver an optimal online learning experience.</t>
  </si>
  <si>
    <t>This Post-Diploma Certificate (PDC) is part of the Specialist Diploma in Immersive EdTech Design for Learning._x000D_
This PDC in Gamification and Learning Design will equip students with the skills to utilise games and gamification to design interactive learning experiences that engage learners.</t>
  </si>
  <si>
    <t>Post-Diploma Certificate in Customer Experience Design</t>
  </si>
  <si>
    <t>TGS-2023019067</t>
  </si>
  <si>
    <t xml:space="preserve">This PDC consists of 3 modules:_x000D_
- Customer Journey Mapping and Service Design _x000D_
- Data Visualisation and Analysis _x000D_
- Service Design Capstone Project _x000D_
</t>
  </si>
  <si>
    <t>This Post-Diploma Certificate (PDC) is part of the Specialist Diploma in Customer Experience Design and Analytics, which aims to enables fresh graduates and personnel in the service sectors to gain critical knowledge in customer experience design, change thinking and service leadership.</t>
  </si>
  <si>
    <t>Data Visualisation and Analysis</t>
  </si>
  <si>
    <t>TGS-2023019068</t>
  </si>
  <si>
    <t xml:space="preserve">1.	Identify the different methods of data collection_x000D_
2.	Analyse data using various statistical techniques to provide meaningful insights_x000D_
3.	Apply appropriate data visualisation techniques for communication of key business insights_x000D_
4.	Use the techniques of data storytelling to present strategies and recommendations_x000D_
</t>
  </si>
  <si>
    <t>This module provides students with an understanding of how data can be translated into insights, with the use of data visualisation tools._x000D_
_x000D_
Students will be introduced to the process to generate insights from data collection, data analysis to data visualisation in meaningful ways. Through hands-on activities using data visualisation tools, students will acquire the knowledge and skills to create informative and engaging data visualisations.</t>
  </si>
  <si>
    <t>Introduction to Operational Technology Cybersecurity</t>
  </si>
  <si>
    <t>TGS-2023019140</t>
  </si>
  <si>
    <t>By the end of the course, participants will be able to:_x000D_
â€¢	Understand the importance of the convergence of Information Technology (IT) and Operational Technology (OT)_x000D_
â€¢	Understand the difference between IT and OT cybersecurity_x000D_
â€¢	Understand the impact of a cyber-attack on an OT environment_x000D_
â€¢	Understand the different cybersecurity frameworks and models pertaining to OT cybersecurity_x000D_
â€¢	Understand the policies, procedures and technical controls to improve the cybersecurity posture of an OT environment_x000D_
â€¢	Understand the key thrusts of the Singapore OT Cybersecurity Masterplan_x000D_
â€¢	Describe the risk management as it applies to OT cybersecurity_x000D_
â€¢	Identify the types of OT threats and vulnerabilities</t>
  </si>
  <si>
    <t>In todayâ€™s modern organisations, the realms of Information Technology (IT) and Operational Technology (OT) are converging. Advances in technologies as the Internet of Things (IOT) and big data analytics are systematically allowing the digital information world to see, understand and influence the physical operational world. As this will bring much efficiency and productivity to organisations, the IT-OT convergence will also open a pandora box of cybersecurity issues pertaining to OT systems._x000D_
_x000D_
The course aims to introduce participants to the basics of OT cybersecurity. This includes an analysis of the IT and OT architectures, understanding the impact of cyber-attacks on the OT environment, identifying the types of OT threats &amp; vulnerabilities, and understanding the policies, procedures, and technical controls to improve the cybersecurity posture of an OT environment.</t>
  </si>
  <si>
    <t>Digitalising Lab Procedure Using Augmented Reality</t>
  </si>
  <si>
    <t>TGS-2023020099</t>
  </si>
  <si>
    <t>This is a complete beginner friendly course, and no prior knowledge of augmented reality or computer programming is needed. You will learn how to create effective training videos and integrate augmented reality (AR) into your existing training program to positively engage your workforce, decrease their time to competency and increase their retention of information. The digital protocol serves as scaffolds to support the analytical testing procedure. This course is suitable for working professionals, laboratory analysts, academic staff, students and hobbyists.</t>
  </si>
  <si>
    <t>Training is vital in testing laboratories to ensure the reliability of analysis results according to ISO standards. The existing training materials are lengthy and wordy documents. It is always challenging for new staff to understand the steps without demonstration by senior staff. This course provides participants an overview on how to digitalise the training via augmented reality (AR) to enhance the effectiveness and efficiency of the training workflow. Participants will learn how to create a digital training material that are readily accessible at any time.</t>
  </si>
  <si>
    <t>Financial Management</t>
  </si>
  <si>
    <t>TGS-2023020366</t>
  </si>
  <si>
    <t>Participants will learn to assess corporate financial position, operational performance, and to use key financial information to make planning, controlling and monitoring decisions.</t>
  </si>
  <si>
    <t>This module is part of the Modular Certificate in Business Fundamentals._x000D_
_x000D_
Financial statements assist organisations in decision-making. They provide managers with information about the allocation and use of funds, the source and type of revenues and to what extent resources were sufficient to meet expenditures. They also provide a snapshot of how much money was spent and for what purposes, and how cash needs were met. This module will equip participants with the necessary skills to analyse and interpret financial information of organisations.</t>
  </si>
  <si>
    <t>Modular Certificate in Business in a Global Market</t>
  </si>
  <si>
    <t>TGS-2023020367</t>
  </si>
  <si>
    <t>With the Modular Certificate in Business in a Global Market, students will be able to formulate critical, questioning and evaluative attitude in factors and strategies influencing international business, articulate global logistics trends, current freight and security challenges; and design strategies to communicate, network and  negotiate effectively in a culturally diverse backdrop.</t>
  </si>
  <si>
    <t xml:space="preserve">The digital economy, fuelled by transport advancements, has made interconnectivity of people, businesses and markets stronger and more pervasive than ever before. As business managers expand commerce globally, they must be well-versed in cross-border political, cultural and communication nuances as well as international supply chain logistics. _x000D_
</t>
  </si>
  <si>
    <t>Modular Certificate in Business Digitalisation</t>
  </si>
  <si>
    <t>TGS-2023020371</t>
  </si>
  <si>
    <t>With the Modular Certificate in Business Digitalisation, students will learn frameworks to identify opportunities and risks associated with technologies, use an E-commerce platform to deliver a product or service; as well as appraise the features of blockchain and how it has changed the nature of work.</t>
  </si>
  <si>
    <t>Digital strategy is a vital competitive differentiator in todayâ€™s economy. Digital businesses are leveraging technology to create new value and better experiences that give them an edge over their competitors. From business innovations and e-commerce platforms to blockchain and legal regulations in the digital economy, business managers must keep abreast of all the dynamic advancements in this space.</t>
  </si>
  <si>
    <t>Digital Business Strategies</t>
  </si>
  <si>
    <t>TGS-2023020372</t>
  </si>
  <si>
    <t xml:space="preserve">Students will gain knowledge on how cutting-edge technologies like machine learning, Artificial Intelligence (AI), Augmented Reality (AR), and Virtual Reality (VR) are changing the way business decisions are made across the globe â€” what to consider when identifying the technology opportunities, how to transform information to better connect with customers as well as how it benefits the business. _x000D_
_x000D_
Students will understand how to leverage innovation to respond to change, particularly change driven by digital transformation. _x000D_
</t>
  </si>
  <si>
    <t>This module is part of the Modular Certificate in Business Digitalisation._x000D_
_x000D_
This module gives an overview of the various types of digital commerce models and how technology is disrupting traditional business models.</t>
  </si>
  <si>
    <t>Business and Sustainability</t>
  </si>
  <si>
    <t>TGS-2023020377</t>
  </si>
  <si>
    <t>This module seeks to introduce students to the concept of corporate sustainability and its impact on the environment and society on top of financial viability. Students will gain deeper insights on sustainability goals and formulate strategies to incorporate sustainability into an organisationâ€™s business models and practices. _x000D_
_x000D_
In addition, students will learn to identify an organisationâ€™s key stakeholders and develop a stakeholder engagement plan to include their concerns in sustainability implementation.</t>
  </si>
  <si>
    <t>This module is part of the Modular Certificate in Business Sustainability._x000D_
_x000D_
Business sustainability is the process by which organisations manage their triple bottom line, namely the financial, social and environmental risks, obligations and opportunities. As governments, investors and consumers increasingly expect organisations to adopt sustainable business practices, more organisations are incorporating Sustainable Development Goals into their business models globally.</t>
  </si>
  <si>
    <t>Modular Certificate in Business Innovation &amp; Analytics</t>
  </si>
  <si>
    <t>TGS-2023020380</t>
  </si>
  <si>
    <t>With the Modular Certificate in Business Innovation and Analytics, students will apply knowledge of current and future technologies to develop innovative solutions. Students will also be able to apply principles of data visualisation for communication; compute Customer Lifetime Value for analysing customer, customer satisfaction and revenue forecasting; and apply the insights to understand economic behaviours in firms, organisations and markets.</t>
  </si>
  <si>
    <t>Powering the digital economy is innovation and data. To navigate through threats caused by digital disruptions, business managers must be able to conceive, develop, deliver, and scale new products or services to create value for customers and stakeholders. To harvest data to deliver actionable business decisions, business managers need to be conversant with analytics, be able to interpret the information to uncover insights as well as communicate insights to solution a business need and draw out future business value.</t>
  </si>
  <si>
    <t>Business Analytics and Visualisation</t>
  </si>
  <si>
    <t>TGS-2023020381</t>
  </si>
  <si>
    <t>Through this module, students will apply their knowledge of different methodologies to perform analytics on their projects. They will use frameworks to uncover insights and develop visual representations to communicate these insights through a compelling storytelling in stakeholder reports. In addition, students will apply customer-based models to forecast revenue and use predictive analytics to identify patters or future trends in their projects.</t>
  </si>
  <si>
    <t>This module is part of the Modular Certificate in Business Innovation &amp; Analytics._x000D_
_x000D_
 Business analytics centres on delivering business insights to improve decision-making and reporting in todayâ€™s data-driven world. This project-based module builds on studentsâ€™ knowledge of Business Digitalisation (Modular Certificate 3) and Business Sustainability (Modular Certificate 4); and levels up their ability to take business information/data to deliver useful intelligence.</t>
  </si>
  <si>
    <t>Business Innovation and Management</t>
  </si>
  <si>
    <t>TGS-2023020382</t>
  </si>
  <si>
    <t>Through the module, students will apply Design Thinking frameworks to solve business issues and identify growth opportunities. Students will also be tasked to plan, schedule, cost and manage their projects from beginning to end. Lastly, students will delve into behaviour insight to predict and explain stakeholder decisions for an enhanced project performance.</t>
  </si>
  <si>
    <t xml:space="preserve">This module is part of the Modular Certificate in Business Innovation &amp; Analytics._x000D_
_x000D_
Business Innovation requires an application of multiple disciplines. This project-based module draws on the studentsâ€™ appreciation for Business Fundamentals (Modular Certificate 1) and Business in a Global Market (Modular Certificate 2); and strings them together with three core business concepts:_x000D_
â€¢	Identifying a business need or market gap_x000D_
â€¢	Managing resources and time to deliver defined goals_x000D_
â€¢	Building stakeholder confidence and support_x000D_
</t>
  </si>
  <si>
    <t>Autodesk CAD Training (AutoCAD)</t>
  </si>
  <si>
    <t>TGS-2023020734</t>
  </si>
  <si>
    <t>This course will provide a step-by-step introduction to AutoCAD interface, its fundamental functions and Computer Aided Design (CAD) workflows.</t>
  </si>
  <si>
    <t>Beginner Computer-Aided Design Course</t>
  </si>
  <si>
    <t>TGS-2023020736</t>
  </si>
  <si>
    <t>Autodesk Fusion 360 is the first 3D CAD, computer-aided manufacturing (CAM), and computer-aided engineering (CAE) tool of its kind. It connects your entire product development process in a single cloud-based platform that works on both Mac and PC. The course will be conducted using Autodesk Fusion 360._x000D_
_x000D_
Participants will be awarded Certificate of Completion (COC) from Autodesk upon completion of course.</t>
  </si>
  <si>
    <t>Specialist Diploma in Business Analytics</t>
  </si>
  <si>
    <t>TGS-2023020987</t>
  </si>
  <si>
    <t>Upon completion of the programme, graduates will be able to:_x000D_
_x000D_
â€¢	Adopt best practice in data governance, manage of diverse data to support business goals_x000D_
â€¢	Build data engineering pipeline to prepare data for the downstream visualisation and analytics_x000D_
â€¢	Perform data analysis and visualization for data-driven business decisions_x000D_
â€¢	Apply statistical concepts and techniques for data analytics_x000D_
â€¢	Utilise machine learning techniques for predictive analytics to address the business needs_x000D_
â€¢	Apply the concepts, process and techniques of text mining to transform and analyse textual content_x000D_
â€¢	Identify business needs of stakeholders for successful analytics</t>
  </si>
  <si>
    <t xml:space="preserve">The Specialist Diploma in Business Analytics equips students with the skills and knowledge to apply business analytics techniques for deriving insights and predictive models from business data. These, in turn, are important to improve the quality of business decisions and drive operational efficiency for competitive advantage._x000D_
</t>
  </si>
  <si>
    <t>Data Visualisation for Enhanced Business Insights</t>
  </si>
  <si>
    <t>TGS-2023020990</t>
  </si>
  <si>
    <t xml:space="preserve">By the end of the module, students will be able to:  _x000D_
â€¢	Organise and shape your data for exploration and visualisation _x000D_
â€¢	Produce data visualisations using spatial data and geographical maps _x000D_
â€¢	Generate data visualisations using Python libraries _x000D_
â€¢	Use augmented analytics to uncover and describe data relationships _x000D_
</t>
  </si>
  <si>
    <t>This module is part of the Post-Diploma Certificate in Fundamentals of Business Analytics. _x000D_
_x000D_
This module aims to equip students with advanced knowledge and skills to address more complex visualisation and analytics scenarios. Students will be exposed to a comprehensive set of tools and libraries to create static and interactive visualisations to support data-driven business decision making.</t>
  </si>
  <si>
    <t>Data Visualisation for Business Decisions</t>
  </si>
  <si>
    <t>TGS-2023020991</t>
  </si>
  <si>
    <t xml:space="preserve">By the end of the module, students will be able to:  _x000D_
â€¢	Apply data analysis techniques for generating and summarising information _x000D_
â€¢	Interpret results for drawing insights _x000D_
â€¢	Apply visualisation techniques for identifying and communicating trends and patterns _x000D_
â€¢	Create dashboards for monitoring key performance indicators _x000D_
â€¢	Apply data storytelling principles for communicating insights effectively _x000D_
â€¢	Elicit requirements critical for successful analytics through stakeholder management _x000D_
</t>
  </si>
  <si>
    <t xml:space="preserve">This module is part of the Data Visualisation for Business Decisions._x000D_
_x000D_
This module aims to equip students with the knowledge and skills to analyse and visualise data for more informed and timely business decision making.  Students will be trained to conduct data analysis, interpret results, apply visualisation techniques, design data stories, create dashboards for supporting data-driven business decisions. _x000D_
_x000D_
</t>
  </si>
  <si>
    <t>TGS-2023020992</t>
  </si>
  <si>
    <t xml:space="preserve">By the end of the module, students will be able to:_x000D_
â€¢	Collect data from various sources using software tools_x000D_
â€¢	Explain key data issues that can be addressed through an automated data wrangling pipeline._x000D_
â€¢	Build an automated data wrangling pipeline to explore, cleanse, enrich and optimize data to prepare data for analysis_x000D_
</t>
  </si>
  <si>
    <t xml:space="preserve">This module is part of the Post-Diploma Certificate in Fundamentals of Business Analytics._x000D_
_x000D_
This module introduces the concepts, tools and techniques of data wrangling. Through building an automated data wrangling pipeline, data from diverse sources are collected, explored, cleansed, integrated, enriched and optimized and ready for the downstream visualisation and analytics process.  _x000D_
</t>
  </si>
  <si>
    <t>Statistics for Data Analytics</t>
  </si>
  <si>
    <t>TGS-2023020994</t>
  </si>
  <si>
    <t xml:space="preserve">By the end of the module, students will be able to:  _x000D_
â€¢	Differentiate between descriptive statistics and inference statistics_x000D_
â€¢	Apply hypothesis testing in business analytics applications_x000D_
â€¢	Explore correlationships between variables and apply predictive techniques such as linear regression _x000D_
â€¢	Apply dimension reduction techniques such as Principal component analysis and Singular Value Decomposition_x000D_
â€¢	Evaluate, assess and recommend appropriate statistical models for data analysis _x000D_
</t>
  </si>
  <si>
    <t xml:space="preserve">This module is part of the Post-Diploma Certificate in Advanced Business Analytics._x000D_
_x000D_
Statistics for Data Analytics focuses on developing new insights and understanding of business performance based on data and statistical methods. The aim of this module is to equip students with knowledge and skills in statistics to handle applications in business analytics. Python or the R software are used to demonstrate the handling of datasets and to perform statistical analysis. _x000D_
_x000D_
</t>
  </si>
  <si>
    <t>Predictive Analytics with Machine Learning</t>
  </si>
  <si>
    <t>TGS-2023020996</t>
  </si>
  <si>
    <t xml:space="preserve">By the end of the module, students will be able to:  _x000D_
â€¢	Explain what business analytics is and how it is used in commerce and industries._x000D_
â€¢	Prepare and cleanse data for modelling using descriptive and exploratory data analysis._x000D_
â€¢	Explain and assess the types of algorithms used for predictions._x000D_
â€¢	Apply statistical analysis and machine learning techniques to identify patterns in the data and build predictive and descriptive models._x000D_
â€¢	Assess, optimize and recommend the best predictive and descriptive model for meeting business goals._x000D_
</t>
  </si>
  <si>
    <t xml:space="preserve">This module is part of the Post-Diploma Certificate in Advanced Business Analytics._x000D_
_x000D_
This module aims to equip students with a comprehensive foundation of data mining processes, algorithms and hands on experience to identify data trends and build descriptive and predictive models with an emphasis on business application. _x000D_
_x000D_
Using supervised and unsupervised machine learning techniques, students will learn how to resolve business problems using data mining and predictive modelling by going through the entire cycle of business understanding, data understanding and preparation, data modelling, and testing and evaluation of models._x000D_
_x000D_
</t>
  </si>
  <si>
    <t>Job and Labour Market Analysis</t>
  </si>
  <si>
    <t>TGS-2023021003</t>
  </si>
  <si>
    <t>â€¢	Identify the contents of a job in terms of its context in human resource management _x000D_
â€¢	Interpret global, regional and local employment and salary trends and its impact on jobs _x000D_
â€¢	Identify market resources available to career development practitioners for the purpose of development and placement. _x000D_
â€¢	Explain how staffing strategies support business strategies in an organisation _x000D_
â€¢	Analyse the reasons and implications behind the â€œwar for talentâ€ on jobs. _x000D_
â€¢	Evaluate career exploration options and transferrable skills  _x000D_
â€¢	Explain the importance of effective Job Descriptions and placing of the right candidate in the position_x000D_
â€¢	Integrate latest job-hunting trends in the Recruitment Process.</t>
  </si>
  <si>
    <t>This module is part of the Post-Diploma Certificate in Career Development._x000D_
_x000D_
This module aims to equip a career counsellor with the necessary skills to enable a job seeker to navigate through the marketplace and participate effectively in the recruitment process.  This module will provide an in-depth study of global, regional, and local employment-related trends and how these trends shape the staffing strategy and recruitment processes of an organisation.  This module will also arm a career counsellor with the latest trends in job-seeking tactics.  Role-play activities, discussion and application of job-seeking tactics will form an integral component of this module.</t>
  </si>
  <si>
    <t>Artificial intelligence (AI) Project Management</t>
  </si>
  <si>
    <t>TGS-2023021473</t>
  </si>
  <si>
    <t>'By the end of the course, you will be able to _x000D_
â€¢ Describe the fundamental concepts of Artificial intelligence (AI)  and its application in business_x000D_
â€¢ Identify the unique characteristics of AI projects_x000D_
â€¢ Examine the unique challenges associated with managing AI projects_x000D_
â€¢ Use the agile framework for AI project management to manage the complexities of AI projects_x000D_
â€¢ Apply the six phases of AI project management</t>
  </si>
  <si>
    <t>Artificial intelligence (AI) has become an integral part of our daily lives, revolutionizing the way we live, work and interact with the world around us. With the increasing adoption of AI across industries, it has become imperative for businesses to have effective project management strategies in place to ensure the success of their AI initiatives._x000D_
_x000D_
This one-day workshop is designed to equip you with the essential skills and knowledge required to effectively manage AI projects. The workshop will cover the challenges and difficulties in managing AI projects, Agile framework for AI project management and the six phases of AI project management._x000D_
_x000D_
This course will benefit participants by providing them with practical insights and tools that they can apply to their work. Whether you are a project manager looking to expand your expertise for AI projects or an AI specialist looking to enhance your project management skills, this course will help you develop the skills and knowledge you need to successfully manage AI projects and advance your career. Don't miss this opportunity to learn how to effectively manage AI projects and be at the forefront of this rapidly evolving field!</t>
  </si>
  <si>
    <t>goCarbon Management Program (goCMP)</t>
  </si>
  <si>
    <t>TGS-2023021479</t>
  </si>
  <si>
    <t>By the end of the course, participants should be able to:_x000D_
â€¢ Develop an understanding of the sources and impacts of greenhouse gases (GHGs) in the atmosphere._x000D_
â€¢ Learn about metrics used to measure GHG emissions and how to use them to calculate Scope 1, 2 and 3 emissions from various sources._x000D_
â€¢ Specify organizational and operational boundaries for the scope 1, 2, and 3 emissions_x000D_
â€¢ Create strategies to manage, monitor, and report on the organizationâ€™s carbon emissions._x000D_
â€¢ Analyze the factors that influence an organizationâ€™s carbon footprint and create cost-effective strategies to reduce emissions</t>
  </si>
  <si>
    <t xml:space="preserve">With the impending carbon tax that will be progressively increased to $50-$80 per kiloton of carbon dioxide equivalent (CO2e) by 2030 in Singapore, it will affect every companiesâ€™ operating margins and their strategic business directions. _x000D_
Are you aware of how much Greenhouse Gas is your organization emitting? Are you able to come up with mitigation methods to reduce the amount of GHG emission?_x000D_
_x000D_
The Greenhouse Gas Protocol (GHG Protocol) Corporate Accounting and Reporting Standard provides requirements and guidance for companies that are preparing a corporate-level GHG emissions inventory. In this course, you will learn how to adopt the GHG Protocol Standard to be able to measure and account for the various scopes of carbon emission in your organization._x000D_
Upon completion, you will have a better understanding of the sources of GHG based on the organizational and operational boundaries of your company, and come up with strategies to manage, monitor, and report on the organizationâ€™s carbon emissions. _x000D_
_x000D_
Enrol now to start your journey towards managing your organizational greenhouse gas emission and explore ways to reduce these carbon emissions._x000D_
</t>
  </si>
  <si>
    <t>Starting your own Business @ RP Makerspace</t>
  </si>
  <si>
    <t>TGS-2023021497</t>
  </si>
  <si>
    <t>The objective of this one-day course is to equip aspiring artisans with the foundational knowledge and practical skills needed to launch and grow their own artisan businesses.  Through a hands-on approach, participants will learn how to transform their craft ideas into viable products and gain a deeper understanding of the key elements of successful artisan entrepreneurship._x000D_
_x000D_
By the end of this course, participants will:_x000D_
_x000D_
â€¢	Outline the key components of successful artisan entrepreneurship, including product development, pricing strategies, and marketing tactics_x000D_
â€¢	Apply prototyping tools and techniques to bring their ideas to life_x000D_
â€¢	Develop a basic understanding of financial planning and budgeting for their artisan business_x000D_
â€¢	Connect with a community of like-minded makers and entrepreneurs to support their journey towards artisan entrepreneurship.</t>
  </si>
  <si>
    <t>Start Your Own Business @ Republic Polytechnic (RP) Makerspace is a one-day course that takes a hands-on approach to teach the essential principles of artisan entrepreneurship. Led by experienced makers and entrepreneurs, this workshop will cover the key elements of starting and growing an artisan business, including product ideation, prototyping, pricing, marketing, and sales. Participants will work with materials and tech tools through activities like Leather crafting, Laser etching, Embroidery and Product Photography. At RP Makerspace to create their own crafts while learning how to turn their ideas into successful businesses.</t>
  </si>
  <si>
    <t>go OJT (On-the-Job Training) Blueprint</t>
  </si>
  <si>
    <t>TGS-2023021571</t>
  </si>
  <si>
    <t>Process and systems are key for growing, scaling and expanding your business. Through implementing a structured and systematic workplace learning solution(s) and system(s) at enterprise level, the transformation obtained will be key in unlocking the benefits of workplace learning._x000D_
_x000D_
In this goOJT prgoramme, you will be learning the excellent way to manage and transfer organisational knowledge through a structured and systematic instrument --- Workplace Learning Blueprint (OJT Blueprint) through three learning phases._x000D_
_x000D_
- Phase 1 includes a 2-day classroom session to learn about the components and development steps of OJT blueprint with hands-on activities. A project team with 3 participants will be formed to conduct a real project with the assigned consultant at the end of phase 1 session._x000D_
_x000D_
- Phase 2 includes a 2-week on-site observation, data collection for the assigned consultant and project members to collate the current operational procedures of selected job roles and identify opportunities/ possibilities of business process improvement or adopting tech-enable services to redesign the procedures for work efficiency._x000D_
_x000D_
- Phase 3 focuses on developing/redesigning the OJT blueprint for selected job roles by the project members. There will be 3 x half day consultation sessions on site (at customer's site) or via virtual meeting platform.</t>
  </si>
  <si>
    <t>By the end of this programme, participants should be able to:_x000D_
â€¢ Identify the objectives and importance of workplace learning to their organisation._x000D_
â€¢ Understand and apply the principles of an effective workplace blueprint into order to develop workplace blueprint for their identified roles_x000D_
â€¢ Perform onsite observation of the tasks and collect data to identify opportunities for business process enhancement_x000D_
â€¢ Apply Skills Frameworks and incorporate the needs of different stakeholders when developing OJT workplace blueprint_x000D_
â€¢ Assess OJT blueprints against identified competency for the job roles_x000D_
â€¢ Identify potential challenges to implement OJT blueprint and adjust learning strategies to drive workplace learning</t>
  </si>
  <si>
    <t>Business Start-up Programme</t>
  </si>
  <si>
    <t>TGS-2023021581</t>
  </si>
  <si>
    <t xml:space="preserve">1.	Develop skills to identify and evaluate potential business ideas through market research and analysis _x000D_
2.	Outline the key components of a successful business plan_x000D_
3.	Create a digital marketing plan to acquire and retain customers_x000D_
4.	Explain the legal and financial considerations of starting and running a business_x000D_
5.	Develop strategies to scale and grow their business_x000D_
</t>
  </si>
  <si>
    <t>This 5-day entrepreneurship bootcamp is designed to provide participants with a comprehensive understanding of the entrepreneurial process, from ideation and validation to growth and scaling. By the end of the bootcamp, participants will have the knowledge and skills necessary to develop and launch their own successful businesses._x000D_
_x000D_
Day 1: Ideation and Validation_x000D_
â€¢	Introduction to entrepreneurship and the ideation process_x000D_
â€¢	Identifying and assessing potential business ideas_x000D_
â€¢	Conducting market research and analysing customer needs_x000D_
â€¢	Developing and testing a minimum viable product (MVP)_x000D_
Day 2: Business Models and Planning_x000D_
â€¢	Understanding business models and revenue streams_x000D_
â€¢	Creating a business plan and setting SMART goals_x000D_
â€¢	Conducting financial analysis and projections_x000D_
â€¢	Identifying key performance indicators (KPIs) and metrics for success_x000D_
â€¢	Developing a marketing and sales strategy_x000D_
Day 3: Branding and Marketing_x000D_
â€¢	Creating a brand identity and messaging_x000D_
â€¢	Building a digital marketing strategy_x000D_
â€¢	Utilizing social media and other marketing channels_x000D_
â€¢	Developing and implementing a content marketing strategy_x000D_
â€¢	Conducting customer acquisition and retention campaigns_x000D_
Day 4: Legal and Financial Considerations_x000D_
â€¢	Understanding legal and regulatory requirements for businesses_x000D_
â€¢	Choosing a legal structure and registering a business_x000D_
â€¢	Managing finances and cash flow_x000D_
â€¢	Securing funding and investment_x000D_
â€¢	Managing risks and protecting intellectual property_x000D_
Day 5: Pitching, Growth and Scaling_x000D_
â€¢	Pitching and presenting ideas for feedback_x000D_
â€¢	Identifying growth opportunities and scaling strategies</t>
  </si>
  <si>
    <t>Risk Assessment and Laboratory Safety</t>
  </si>
  <si>
    <t>TGS-2023021583</t>
  </si>
  <si>
    <t xml:space="preserve">1. Understand the relevant legislations like Workplace Safety and Health Act (WSHA)_x000D_
2. Understand the fundamentals of chemical, biological, electrical and fire safety_x000D_
3. Understand good practices in maintenance and storage of equipment in the labs or facilities (calibration, maintenance records, wiring, SOPs)_x000D_
4. Identify potential hazards in a laboratory setting and explain how to prevent them from causing harm to personnel or the environment, with a focus on sustainability_x000D_
5. List out details neded in Risk Assessment (AHR); Aspect / Hazard Identification,  Impact / Risk Evaluation and Impact / Risk Control_x000D_
5. Draft a proper risk assessment through forming a team and covers details related to laboratory's activities using MOM's Template_x000D_
6. Apply standard safety procedures and best practices for handling hazardous materials, conducting experiments, and operating equipment, with a focus on reducing waste and energy consumption, and integrating sustainable practices into laboratory processes._x000D_
</t>
  </si>
  <si>
    <t>This course aims to deliver knowledge and skills necessary to ensure laboratory safety and manage risks in a sustainable way in the context of setting up of a learning or manufacturing facility._x000D_
_x000D_
Participants will learn about the different types of risks that can be associated with laboratory activities, including chemical, biological, electrical, and physical hazards. They will also learn how to identify potential hazards and assess risks using standard MOM template_x000D_
_x000D_
Participants will explore sustainable risk management strategies, including the use of  sustainable materials, and waste management techniques. Students will learn about the importance of minimizing the environmental impact of laboratory activities and how to implement sustainable practices in their own work._x000D_
_x000D_
Details such as Workplace Safety and Health Act (WSHA), basic fire and electrical safety precautions, good practices in maintenance and storage of electrical equipment, SOPs in handling and storage of chemicals and lastly, drafting of proper risk assessment  (AHR) to document the necessary details for ensuring smooth and safe operations of laboratories will be well covered too.</t>
  </si>
  <si>
    <t>Biomedical Instrumentation and Systems</t>
  </si>
  <si>
    <t>TGS-2023021613</t>
  </si>
  <si>
    <t>The aim of this course is to teach students the principles, design and applications of the medical instruments most commonly used in the healthcare industry. Quantitative methods of analysis are developed including simplifying assumptions to make the students understand and design an instrumentation system for diagnostic and therapeutic medical applications. Integration of systems through Internet of Things (IoT) and the concept of networking will be introduced.</t>
  </si>
  <si>
    <t xml:space="preserve">This module is part of the Post Diploma Certificate in Biomedical Instrumentation, conducted by Republic Polytechnic. The Specialist Diploma in Biomedical Technology is offered by Republic Polytechnic (RP) in collaboration with Singapore University of Social Sciences (SUSS). _x000D_
</t>
  </si>
  <si>
    <t>Essentials of Deep Learning (Asynchronous e-Learning)</t>
  </si>
  <si>
    <t>TGS-2023035944</t>
  </si>
  <si>
    <t>Upon completion of this course, participants will be able to:_x000D_
â€¢	Create deep learning models using Keras_x000D_
â€¢	Apply the backpropagation algorithm to train deep learning models_x000D_
â€¢	Analyze the performance of deep learning models and implement basic fine-tuning techniques_x000D_
â€¢	Design Artificial Neural Networks to solve regression problems_x000D_
â€¢	Develop Convolutional Neural Networks to solve image classification problems_x000D_
â€¢	Formulate Recurrent Neural Networks to predict time series problems</t>
  </si>
  <si>
    <t>Essentials of Deep Learning is a dynamic 16 hours course that aims to provide participants with a strong foundation in the ever-evolving field of deep learning. This course is tailored to equip attendees with the essential skills and knowledge to develop deep learning models using the Keras framework, empowering them to solve complex problems in various domains._x000D_
_x000D_
Throughout the course, participants will learn and apply state-of-the-art techniques such as backpropagation for training models and fine-tuning for enhanced performance. By focusing on practical applications, attendees will gain hands-on experience in building and training Artificial Neural Networks, Convolutional Neural Networks, and Recurrent Neural Networks to tackle real-world challenges in regression, image classification, and time series prediction._x000D_
_x000D_
Upon completion, participants will possess the necessary skills to implement deep learning models effectively in their respective fields. They will also be better positioned to stay at the forefront of technological advancements, gaining a competitive edge in their careers. The course offers an unparalleled opportunity to delve into the world of deep learning, opening doors to new research, innovations, and professional growth. Don't miss this chance to expand your skillset and unlock the potential of deep learning in transforming your industry.</t>
  </si>
  <si>
    <t>Work-Study Modular Certificate in  Digital Video and Audio Techniques</t>
  </si>
  <si>
    <t>TGS-2023036405</t>
  </si>
  <si>
    <t>Work-Study Modular Certificate in Visual Design</t>
  </si>
  <si>
    <t>TGS-2023036406</t>
  </si>
  <si>
    <t>Work-Study Modular Certificate in Environmental Operations (PTDESM)</t>
  </si>
  <si>
    <t>TGS-2023036412</t>
  </si>
  <si>
    <t>i. Explain concepts and fundamentals of environmental operations and technology to apply in the fields of waste management, environmental cleaning, and pest management._x000D_
ii. Apply practical knowledge for working proficiently in waste management, including solid waste handling, recycling, treatment and disposal._x000D_
iii. Outline appropriate standards and practices in the workplace based on the varying level of sanitation and hygiene._x000D_
iv. Organise and analyse operations databases for analysis using software._x000D_
v. Administer knowledge for effective management and allocation of key resources, including human skills and financial resources._x000D_
vi. Employ communication skills for effective communication with staff and clients, and for environmental outreach with the public._x000D_
vii. Examine natural processes of the Earth, ecosystems and environmental challenges, and the need to have sustainable development._x000D_
viii. Demonstrate the ability to apply practical knowledge on assessment tools an_x000D_
d system to manage and access the environment to quantify environment standards._x000D_
ix. Administer environmental law, policies and standards for the management of t_x000D_
he environment and audits._x000D_
x. Translate knowledge in risk assessment and workplace safety practices into development of Workplace Safety and Health management plans and programmes._x000D_
xi. Recommend suitable hazardous waste storage, transport, treatment and disposal methods based on its generation and characteristics._x000D_
xii. Develop critical thinking, analytical reasoning, information literacy, teamwork, leadership skills and communication skills to solve problems.</t>
  </si>
  <si>
    <t>The Part-time Diploma in Applied Science (Environmental Services and Management) (PTDESM) aims to:_x000D_
â€¢ develop competent skilled and resilient manpower in support of the environmental services sector._x000D_
â€¢ provide graduates with the knowledge and skills needed for a career in the waste management, recycling and cleaning services related industries.</t>
  </si>
  <si>
    <t>Work-Study Modular Certificate in Environmental Hygiene (PTDESM)</t>
  </si>
  <si>
    <t>TGS-2023036413</t>
  </si>
  <si>
    <t>i. Explain concepts and fundamentals of environmental operations and technology to apply in the fields of waste management, environmental cleaning, and pest management._x000D_
ii. Apply practical knowledge for working proficiently in waste management, including solid waste handling, recycling, treatment and disposal._x000D_
iii. Outline appropriate standards and practices in the workplace based on the varying level of sanitation and hygiene._x000D_
iv. Organise and analyse operations databases for analysis using software._x000D_
v. Administer knowledge for effective management and allocation of key resources, including human skills and financial resources._x000D_
vi. Employ communication skills for effective communication with staff and clients, and for environmental outreach with the public._x000D_
vii. Examine natural processes of the Earth, ecosystems and environmental challenges, and the need to have sustainable development._x000D_
viii. Demonstrate the ability to apply practical knowledge on assessment tools and system to manage and access the environment to quantify environment standards._x000D_
ix. Administer environmental law, policies and standards for the management of the environment and audits._x000D_
x. Translate knowledge in risk assessment and workplace safety practices into development of Work_x000D_
place Safety and Health management plans and programmes._x000D_
xi. Recommend suitable hazardous waste storage, transport, treatment and disposal methods based_x000D_
on its generation and characteristics._x000D_
xii. Develop critical thinking, analytical reasoning, information literacy, teamwork, leadership skills and_x000D_
communication skills to solve problems.</t>
  </si>
  <si>
    <t>The Part-time Diploma in Applied Science (Environmental Services and Management) (PTDESM) aims to:_x000D_
â€¢ develop competent skilled and resilient manpower in support of the environmental services sector._x000D_
â€¢ provide graduates with the knowledge and skills needed for a career in the waste management, recy_x000D_
cling and cleaning services related industries.</t>
  </si>
  <si>
    <t>Work-Study Modular Certificate in Analogue Electronics and Applications (PTDEE)</t>
  </si>
  <si>
    <t>TGS-2023036573</t>
  </si>
  <si>
    <t>Work-Study Modular Certificate in Microelectronics (PTDEE)</t>
  </si>
  <si>
    <t>TGS-2023036574</t>
  </si>
  <si>
    <t>goProject Management (goPM)</t>
  </si>
  <si>
    <t>TGS-2023036591</t>
  </si>
  <si>
    <t>Learning Outcomes:_x000D_
1. Apply the project management framework to ensure the success of any project_x000D_
2 .Create an effective and practical project plan using Microsoft Excel_x000D_
3. Break down major project components into manageable tasks_x000D_
4. Develop a project timeline using effective scheduling techniques_x000D_
5. Incorporate quality management techniques and team management in projects_x000D_
6. Master risk management and contingency planning_x000D_
7. Recognise the importance of project tracking for a successful project</t>
  </si>
  <si>
    <t>go-Project Management (goPM) is tailored to help project team leaders and members sharpen their Project Management skills and knowledge by applying Project Management concepts to effectively plan and manage real-life projects. Through this programme, participants will be coached by an experienced project manager on all the essential steps and processes of Project Management, from conceptualization, quality management, task breakdown, budget management, risk management, progress monitoring, to project closure, using participantsâ€™ own real-life projects. By the end of the course, participants would have created a ready-to-go project plan which project managers/ project team members can use immediately to execute their upcoming projects.</t>
  </si>
  <si>
    <t>The Earth We Share</t>
  </si>
  <si>
    <t>TGS-2020502011</t>
  </si>
  <si>
    <t>Science Centre Board</t>
  </si>
  <si>
    <t>T08GB0047C</t>
  </si>
  <si>
    <t>The objectives of the above course are to help participants: _x000D_
â€¢ Understand and apply creative methods/strategies in introducing earth sciences to children. _x000D_
â€¢ Develop and facilitate earth science-related lessons in the classroom through various activities to achieve learning outcomes recommended in the Nurturing Early Learners (NEL) framework _x000D_
â€¢ Understand and utilize various resources to enhance authentic learning of earth science for children, e.g. Science Centre's digital planetarium and Earth exhibition</t>
  </si>
  <si>
    <t>Topics to be covered/course content: _x000D_
a. Incorporating different learning areas such as numeracy, motor skill development etc. highlighted in NEL while teaching earth sciences in the classroom _x000D_
b. Basic content on earth sciences</t>
  </si>
  <si>
    <t>WSQ Apply Workplace Safety and Health Practices (Synchronous and Asynchronous e-learning)</t>
  </si>
  <si>
    <t>TGS-2009500360</t>
  </si>
  <si>
    <t>Singapore Polytechnic</t>
  </si>
  <si>
    <t>T08GB0056A</t>
  </si>
  <si>
    <t>This course is design to equip learners with the basic knowledge and skills to_x000D_
apply workplace safety and health practices, and be aware of their_x000D_
responsibilities under Workplace Safety and Health (WSH) Act. Developed in_x000D_
accordance with the Singapore Workforce Skills Qualifications (WSQ)_x000D_
requirements, this course covers the following competency elements:_x000D_
CE1 Identify responsibilities under the WSH Act;_x000D_
CE2 Identify hazards at workplace; and_x000D_
CE3 Comply with safe work practices.</t>
  </si>
  <si>
    <t>Workplace Safety and Health-Operations</t>
  </si>
  <si>
    <t>TGS-2011500589</t>
  </si>
  <si>
    <t>Workplace Safety and Health-Supervisory 1</t>
  </si>
  <si>
    <t>TGS-2011500590</t>
  </si>
  <si>
    <t>Workplace Safety and Health-Supervisory</t>
  </si>
  <si>
    <t>Workplace Safety and Health-Managerial 1</t>
  </si>
  <si>
    <t>TGS-2011500591</t>
  </si>
  <si>
    <t>Advanced Training for Oil Tanker Cargo Operations</t>
  </si>
  <si>
    <t>TGS-2015503004</t>
  </si>
  <si>
    <t>To provide training at an advanced level for management level officers such as Masters, Chief Engineer Officers, Chief Mates, Second Engineer Officers and any person onboard oil tankers who have immediate responsibility for the loading, discharging, care in transit and/or handling of the oil cargo.
The course meets the requirements under 2010 Manila Amendments to STCW convention Chapter V, Regulation V, as applicable for oil tanksers.</t>
  </si>
  <si>
    <t xml:space="preserve">The training will include (amongst others):  
ï¿½ Performing and monitoring all oil tanker cargo operations
ï¿½ Familiarity with physical and chemical properties of oil cargoes
ï¿½ Taking precaution to prevent hazards from oil cargo, applying occupational health and safety precautions
ï¿½ Responding to emergencies on oil tankers
ï¿½ Precautions to prevent the environmental pollution from oil tankers
ï¿½ Monitoring and controlling compliance with legislative requirements
ï¿½ Compliance with MARPOL Annex I regulations </t>
  </si>
  <si>
    <t>Certificate in Machining Technology (part of Diploma in Engineering (Mechanical Technology))</t>
  </si>
  <si>
    <t>TGS-2015503045</t>
  </si>
  <si>
    <t>This course is to provide a broad-based Mechanical Engineering education to enable technologists to design, build, operate and maintain equipment ranging from simple devices to sophisticated machinery.</t>
  </si>
  <si>
    <t>CNC Turning Technology; CNC Milling Technology; Advanced Machining Processes</t>
  </si>
  <si>
    <t>Certificate in Automation Technology (part of Diploma in Engineering (Mechanical Technology))</t>
  </si>
  <si>
    <t>TGS-2015503047</t>
  </si>
  <si>
    <t>Industrial Automation; Mechanical Assembly Process; Mechanics of Machine Elements</t>
  </si>
  <si>
    <t>Certificate in Building Electrical Services Design (part of Advanced Diploma in Building Automation and Services)</t>
  </si>
  <si>
    <t>TGS-2015503058</t>
  </si>
  <si>
    <t xml:space="preserve">This course enables the trainees to acquire the latest techniques in building automation, update and upgrade themselves with the skills and knowledge in the various building services. This course will prepare them for work in the following industries: Building automation; M&amp;E consultancy firms involved in electrical works; Sales &amp; servicing of equipment related to building automation; Operation &amp; maintenance of electrical and mechanical equipment in commercial &amp; residential buildings.
</t>
  </si>
  <si>
    <t>Electrical Services Design; Power Distribution System in Buildings</t>
  </si>
  <si>
    <t>Certificate in Electric Drives &amp; Programmable Logic Controller (part of Advanced Diploma in Building Automation and Services)</t>
  </si>
  <si>
    <t>TGS-2015503059</t>
  </si>
  <si>
    <t>Electric Drives &amp; Control; Programmable Logic Controller for Building Services</t>
  </si>
  <si>
    <t>Certificate in Building Automation &amp; Management Systems (part of Advanced Diploma in Building Automation and Services)</t>
  </si>
  <si>
    <t>TGS-2015503060</t>
  </si>
  <si>
    <t>Air-conditioning Systems Design &amp; Operation; Integrated Building Management System for Energy Efficiency</t>
  </si>
  <si>
    <t>Certificate in Fundamentals of Biomedical Engineering (part of Specialist Diploma in Biomedical Engineering)</t>
  </si>
  <si>
    <t>TGS-2015503061</t>
  </si>
  <si>
    <t>This course aims to provide them with practical knowledge and understanding of biomedical engineering as applied to the healthcare industries such as hospitals, medical equipment manufacturing, servicing and sales companies, and medical research centres.</t>
  </si>
  <si>
    <t>Anatomy and Physiology; Introduction to Biomedical Engineering</t>
  </si>
  <si>
    <t>Certificate in Biomedical Engineering Applications (part of Specialist Diploma in Biomedical Engineering)</t>
  </si>
  <si>
    <t>TGS-2015503062</t>
  </si>
  <si>
    <t xml:space="preserve">Biomedical Instrumentation; Biomedical Equipment &amp; Engineering Practices
  </t>
  </si>
  <si>
    <t>Certificate in Network Administration (part of Diploma (Conversion) in Computer Networking)</t>
  </si>
  <si>
    <t>TGS-2015503073</t>
  </si>
  <si>
    <t>This course aims to introduce students to the principles, concepts and techniques in managing network servers. The networking modules will provide students with the basic concepts in data communication, an understanding of computer network equipment like routers and switches and their configuration. Students will also be equipped with network troubleshooting skills and implement network control. Internetworking technologies of WAN communication protocols and configuration are also covered.</t>
  </si>
  <si>
    <t>Network Server Administration; Computer Communications</t>
  </si>
  <si>
    <t>Certificate in Computer Networking (part of Diploma (Conversion) in Computer Networking)</t>
  </si>
  <si>
    <t>TGS-2015503074</t>
  </si>
  <si>
    <t>Computer Networking; Internetworking; Project</t>
  </si>
  <si>
    <t>WSQ Work with infected and non-infected organisms, microbes, biological materials and their derivatives (For accreditation only)</t>
  </si>
  <si>
    <t>TGS-2016500234</t>
  </si>
  <si>
    <t>The course provides participants with the knowledge and application skills when handling infected and non-infected microorganisms, biological materials and their derivatives at work.</t>
  </si>
  <si>
    <t>Assess biological and other risks and hazards Apply good microbiological practices and techniques Know standard operating procedures, national and international biosafety standards, guidelines and legislations</t>
  </si>
  <si>
    <t>Digital Fabrication: Make (Almost) Anything</t>
  </si>
  <si>
    <t>TGS-2016504444</t>
  </si>
  <si>
    <t>Learn concepts in Digital Fabrication and at the same time apply in creating a 3D object of his or her design</t>
  </si>
  <si>
    <t>Getting Started with CAD (Computer-Aided Design)
Getting Started with 3D Digital Design &amp; Printing
Getting Started with 3D Scanning and Printing
Getting Started with 2D Digital Design, Laser Cutting and Engraving
Getting Started with Electronics Design &amp; Production
Getting Started with Arduino
Getting Started with Arduino Monitoring &amp; Control
Getting Started with Project Development</t>
  </si>
  <si>
    <t>WSQ Apply Workplace Safety and Health Practices (via Assessment-Only-Pathway) (Synchronous e-learning)</t>
  </si>
  <si>
    <t>TGS-2017500344</t>
  </si>
  <si>
    <t>The programme aims to help job seekers to re-skill themselves and to obtain the necessary knowledge in area of workplace safety and health so that they are able to take on jobs in the chemicals sector</t>
  </si>
  <si>
    <t>Identify responsibilities under WSH Acts, Identify hazards at workplace, Comply with safe work practices</t>
  </si>
  <si>
    <t>Manage Workplace Safety and Health Systems</t>
  </si>
  <si>
    <t>TGS-2017501163</t>
  </si>
  <si>
    <t>At the end of the course, learners will have the skills and knowledge in managing workplace safety and health systems to ensure safety of production teams and others at the workplace via: _x000D_
 _x000D_
CE1: Identify Responsibilities under the WSH Act; CE2: Implement WSH Policies, Practices &amp; Procedures; CE3: Implement WSH Risk Management at Workplace; CE4: Comply with WSH Legislation, Standards &amp; Code of Practices; and CE5: Contribute to WSH Systems Issues</t>
  </si>
  <si>
    <t>To provides participants with the knowledge and skills required to manage workplace safety and health systems to ensure the safety of the production teams and others at workplace. _x000D_
_x000D_
It includes ensuring compliance with standards, and managing the identification of hazards and assessments of risks.</t>
  </si>
  <si>
    <t>Classroom - Apply Workplace Safety and Health Practices (MedTech PCP)</t>
  </si>
  <si>
    <t>TGS-2017501249</t>
  </si>
  <si>
    <t>AOP - Apply Workplace Safety and Health Practices (MedTech PCP)</t>
  </si>
  <si>
    <t>TGS-2017501259</t>
  </si>
  <si>
    <t>The programme aims to help job seekers to re-skill themselves and to obtain the necessary knowledge in area of workplace safety and health so that they are able to take on jobs in the chemicals sector.</t>
  </si>
  <si>
    <t>Business Information Technology</t>
  </si>
  <si>
    <t>TGS-2017506420</t>
  </si>
  <si>
    <t xml:space="preserve">Business Analytics and Social Media Listening play an increasingly important role in helping businesses analyse their performance and devise business strategies. Possessing an entrepreneurial mindset is also crucial to succeed in todayï¿½s business world.
</t>
  </si>
  <si>
    <t>Four Integrated Approaches to Creating Business Success :
&gt;Social Media
&gt;Business Analytics
&gt;Web and Mobile Applications
&gt;Entrepreneurship
Social Media Listening Centre
&gt;Listen, analyse, strategise and influence business trends at our new Social Media Learning Centre.</t>
  </si>
  <si>
    <t>Diploma in Computer Engineering</t>
  </si>
  <si>
    <t>TGS-2017506427</t>
  </si>
  <si>
    <t>You will learn how to use and apply computer technology to control and connect activities and communication through digital networks while bearing in mind the latest cyber security protocols. Skills and knowledge required to develop applications for computers and mobile devices will also be taught to empower you to be an all-rounded computer engineer.</t>
  </si>
  <si>
    <t>You can choose to specialise in two specific areas from a wide range of subjects such as Networking, Computer Security, Cloud Systems, Microcontrollers, Info-communication, Mobile and Software application development. This gives them general and specialised knowledge in their subject area.</t>
  </si>
  <si>
    <t>Diploma in Food Science &amp; Technology</t>
  </si>
  <si>
    <t>TGS-2017506434</t>
  </si>
  <si>
    <t>Be a part of the team that designs food to excite the taste and imagination through food science and technology. Come join the ranks of food scientists and technologists to launch innovative new products to meet the needs of today s ever curious and adventurous consumers!Through Design Thinking, innovative teaching and industry-linked projects, you will discover the world of food from raw materials to ingredients, processes and packaging to finished consumer products! As a food scientist or technologist, you can play an important role in making our foods more appealing yet healthier and safer!</t>
  </si>
  <si>
    <t>Come journey through the Diploma in Food Science and Technology (DFST) on a D.I.E.T. (Discover, Integrate and Express with Technology) by honing your skills through basic science modules and uncovering the mysteries of food in Year
1.In Year 2, you will integrate your food science knowledge through opportunities in ideating food concepts, performing sensory evaluation and conducting shelf-life studies, to transform raw materials into consumer focused end-products.In Year 3, you develop processes and design food packaging that reduce food wastage and achieve sustainability of future food products. You can do this by choosing your DFST path through internship or through actual experience by taking a B.I.T.E. (Business design Infused with Technology Experience) in commercial projects.</t>
  </si>
  <si>
    <t>Diploma in Mechanical Engineering</t>
  </si>
  <si>
    <t>TGS-2017506442</t>
  </si>
  <si>
    <t>The course provides broad-based and diverse engineering training in in areas such as materials science, solid and fluid mechanics, thermodynamics, instrumentation and control, product and system design and manufacturing. You will be trained for a variety of engineering roles, in industries ranging from automotive, aerospace, energy, marine and offshore, bioengineering, semiconductor and electronics.</t>
  </si>
  <si>
    <t>Choose from one of the following six specialisations to pursue your interests during your final year: Aerospace Technology; Energy Systems; Facilities Management; Machine Design; Precision Engineering and Product Realisation.Overseas industrial attachment programmes with prestigious organisations and institutions in Changchun,China or Taiwan.You will gain advanced standing in mechanical engineering degrees at local universities and overseas universities in the UK or Australia.</t>
  </si>
  <si>
    <t>LNG Bunkering Course - Support and Emergency Level</t>
  </si>
  <si>
    <t>TGS-2017506497</t>
  </si>
  <si>
    <t>The module teaches the fundamental knowledge for a typical LNG bunkering operations, including the related corporate governance and management systems, familiarity with the operation of equipment and instrumentation, control and monitoring of bunkering operations, non-standard and emergency operations and related safety aspects.</t>
  </si>
  <si>
    <t>The fundamental knowledge for a typical LNG bunkering operations, familiarity with the operation, calibration and maintenance of equipment and instrumentation, control and monitoring of bunkering operations, non-standard and emergency operations and related safety aspects.</t>
  </si>
  <si>
    <t>Certificate in Business and Technology (part of Diploma in Business Practice (Accounting))</t>
  </si>
  <si>
    <t>TGS-2017506511</t>
  </si>
  <si>
    <t>The course aims to promote life-long learning by providing an opportunity for anyone without a tertiary qualification to upgrade themselves academically, and even possibly pursue higher academic qualifications from other institutes of higher learning or professional qualification from professional accountancy bodies after graduation. As such, this course seeks to deepen the skills and knowledge of adults already working in the accounting related jobs, as well as provide opportunities for students to pursue a career in accountancy and to progress in the profession via multiple pathways and lifelong learning.</t>
  </si>
  <si>
    <t xml:space="preserve">Fundamentals of Accounting; Essentials of Technology for Business; Fundamentals of IT and Data Analysis for Business; Effective Business Communication Skills </t>
  </si>
  <si>
    <t>Certificate in Business and Technology (part of Diploma in Business Practice (Human Capital))</t>
  </si>
  <si>
    <t>TGS-2017506516</t>
  </si>
  <si>
    <t>The course aims to promote life-long learning by providing an opportunity for anyone without a tertiary qualification to upgrade themselves academically. As such, this course seeks to provide a broad-based business education with specialisation in human resource, as well as provide opportunities for students who aspire a career pathway in the HR sector to acquire the relevant HR knowledge and skills.</t>
  </si>
  <si>
    <t>Certificate in Design Foundation (part of Diploma in Design (Interior Design))</t>
  </si>
  <si>
    <t>TGS-2017506520</t>
  </si>
  <si>
    <t>The course aims to provide a broad based education in Interior Design, providing graduates with research and conceptual skills to investigate, think, ideate, interpret and conceptualise spaces and its accompanying experience. Technically, students are exposed to material selection and detailing, as well as be equipped with communicative skills, ranging from drawing, technical drafting standards and conventions to Computer Aided Design [CAD] and Building Information Modelling [BIM] skills. Students would also be introduced to Project Management and its accompanying tools.</t>
  </si>
  <si>
    <t>Principles of Design; Design History; Basic Drawings</t>
  </si>
  <si>
    <t>Certificate in Spatial Design (Fundamentals) (part of Diploma in Design (Interior Design))</t>
  </si>
  <si>
    <t>TGS-2017506521</t>
  </si>
  <si>
    <t>Principles in Spatial Planning; Interior Design Communications 1- AutoCAD</t>
  </si>
  <si>
    <t>Certificate in Design Methods (part of Diploma in Design (Interior Design))</t>
  </si>
  <si>
    <t>TGS-2017506522</t>
  </si>
  <si>
    <t>Design Methods; Interior Design Communication 2 ï¿½ 3D Max</t>
  </si>
  <si>
    <t>Certificate in Project Management  (part of Diploma in Design (Interior Design))</t>
  </si>
  <si>
    <t>TGS-2017506523</t>
  </si>
  <si>
    <t>Project management; Materials, detailing and costing</t>
  </si>
  <si>
    <t>Certificate in Spatial Design (Advanced) (part of Diploma in Design (Interior Design))</t>
  </si>
  <si>
    <t>TGS-2017506524</t>
  </si>
  <si>
    <t>Spatial Design; Interior Design Communication 3 ï¿½ BIM; Portfolio Design</t>
  </si>
  <si>
    <t>Certificate in Functional Materials for Performance (part of Specialist Diploma in Formulation Science &amp; Technology)</t>
  </si>
  <si>
    <t>TGS-2017506537</t>
  </si>
  <si>
    <t>This courses are designed to upskill the technical competencies required for product formulation and application of specialty materials.</t>
  </si>
  <si>
    <t>Specialty Chemicals; Specialty Polymers; Performance Evaluation Techniques</t>
  </si>
  <si>
    <t>Certificate in Web Development Fundamentals (part of Diploma (Conversion) in Web and Programming)</t>
  </si>
  <si>
    <t>TGS-2017506546</t>
  </si>
  <si>
    <t>This course aims to provide focused training to equip participants in the fundamentals of web development</t>
  </si>
  <si>
    <t>Fundamentals of Web Development Technology; Fundamentals of Programming; Visual Interface Design</t>
  </si>
  <si>
    <t>Practical Approach to Wireless and Computer Networks</t>
  </si>
  <si>
    <t>TGS-2018500231</t>
  </si>
  <si>
    <t>Through practical sessions, this course teaches how to set up Local Area Network and wireless network for office and home. Participants will learn about IP addressing and how to configure switch, router, wireless Access Point and broadband router with security implementation.</t>
  </si>
  <si>
    <t>1.Introduction to Computer Networking_x000D_
2.IP Addressing_x000D_
3.Setting up network with Switch and Router_x000D_
4.Wireless Networking with Access Point and Broadband router</t>
  </si>
  <si>
    <t>Fundamental Data Analysis using Excel</t>
  </si>
  <si>
    <t>TGS-2018500274</t>
  </si>
  <si>
    <t>This fundamental data analysis course is designed to equip you with relevant Excel skills for the purpose of analyzing data in business applications.</t>
  </si>
  <si>
    <t>An understanding of how to apply most commonly used statistical and lookup functions._x000D_
The ability to gather data and organize the data for analysis in business._x000D_
Knowledge in chart generation and interpretation._x000D_
The ability to build dashboards using PivotTables and PivotCharts._x000D_
Skills in using Excel What-If Analysis and Data Analysis tools for generating different scenarios of business environment and aiding decision making.</t>
  </si>
  <si>
    <t>Applied Data Analytics in Business</t>
  </si>
  <si>
    <t>TGS-2018500280</t>
  </si>
  <si>
    <t>With so much fast moving and voluminous data in the market, there is increasing importance placed on the ability to make sense of business data. This is true for companies both big and small. This course will give an appreciation of the importance of data in the current business landscape as well as how we can make use of data to bring our business forward. Hands-on experience using Microsoft Excel will give a flavour of how to deal with data.</t>
  </si>
  <si>
    <t>"How is Analytics being used in the industries? What is Big Data and Business Analytics Framework.                                        _x000D_
Analytics tools and the importance of Clean Data._x000D_
Applying Analytics to real data and making sense of it.                                                     _x000D_
A quick hands on with appropriate software like MS Excel will demonstrate how analytics can be used to successfully plan for future growth in your company."</t>
  </si>
  <si>
    <t>Certificate in Engineering Drafting &amp; Design (EDD) (Part of Diploma in Engineering (Advanced Manufacturing))</t>
  </si>
  <si>
    <t>TGS-2018500455</t>
  </si>
  <si>
    <t>This course aims to provide the students with a strong foundation in Manufacturing Technology to enable them to understand, analyse and solve daily problems at work as an Associate Engineer/Assistant Engineer. In addition, it also aims to equip the students with the necessary skillsets to take on the future challenges in technological developments. The modules have been carefully selected to address the necessary skills and knowledge required by a person who aspires career advancement in manufacturing.</t>
  </si>
  <si>
    <t>Module 1 - Computer-Aided Drafting (60hrs)_x000D_
Module 2 - GD&amp;T Applications (60hrs)_x000D_
Module 3 - Parts Design Engineering (60hrs)</t>
  </si>
  <si>
    <t>Certificate in Productivity &amp; Quality Improvement (PQI) (Part of Diploma in Engineering (Advanced Manufacturing))</t>
  </si>
  <si>
    <t>TGS-2018500456</t>
  </si>
  <si>
    <t>Module 1 - Industrial Engineering (60hrs)_x000D_
Module 2 - Quality Engineering &amp; Management (60hrs)_x000D_
Module 3 - Tooling Engineering (60hrs)</t>
  </si>
  <si>
    <t>Certificate in Computer-Aided Manufacturing (CAM) (Part of Diploma in Engineering (Advanced Manufacturing))</t>
  </si>
  <si>
    <t>TGS-2018500457</t>
  </si>
  <si>
    <t>Module 1 - CNC Turning Technology (60hrs)_x000D_
Module 2 - CNC Milling Technology (60hrs)_x000D_
Module 3 - Multi-axis Machining Applications (60hrs)</t>
  </si>
  <si>
    <t>Certificate in Manufacturing Technology (MFT) (Part of Diploma in Engineering (Advanced Manufacturing))</t>
  </si>
  <si>
    <t>TGS-2018500458</t>
  </si>
  <si>
    <t>Module 1 - Manufacturing Processes (60hrs)_x000D_
Module 2 - Data Analytics for Advanced Manufacturing (60hrs)_x000D_
Module 3 - Automation &amp; Robotics in Advanced Manufacturing(60hrs)</t>
  </si>
  <si>
    <t>Certificate in IoT in Manufacturing (IMF) (Part of Diploma in Engineering (Advanced Manufacturing))</t>
  </si>
  <si>
    <t>TGS-2018500459</t>
  </si>
  <si>
    <t>Module 1 - IoT Systems and Design (60hrs)_x000D_
Module 2 - PLC for Advanced Manufacturing (60hrs)_x000D_
Module 3 - Industrial IoT (60hrs)</t>
  </si>
  <si>
    <t>Certificate in Project Management (part of Diploma in Design(Interior Design))</t>
  </si>
  <si>
    <t>TGS-2018500500</t>
  </si>
  <si>
    <t>Module 1 â€“ Project Management_x000D_
Module 2 â€“ Materials, Detailing and Costing</t>
  </si>
  <si>
    <t>SF Classroom - Control Precision Machining for Medical Technology (MedTech PCP)</t>
  </si>
  <si>
    <t>TGS-2018500965</t>
  </si>
  <si>
    <t>This module provides participants with a basic knowledge of Precision Machining for Medtech parts and components. Hands-on approach is adopted throughout. Participants will start off with basic CAD and the materialization with CAM on Precision Machines. Techniques on Machining Medtech materials and products will be addressed.</t>
  </si>
  <si>
    <t>2D drafting with CAD_x000D_
&gt; 2.    3D modelling with CAD_x000D_
&gt; 3.    Metal machining _x000D_
&gt; 4.    Dimensional tolerances and surface finishes _x000D_
&gt; 5.    Machinability of common MedTech materials_x000D_
&gt; 6.    Programming of machining operations with CAM_x000D_
&gt; 7.    CNC Turning processes_x000D_
&gt; 8.    CNC Machining centre processes_x000D_
&gt; 9.    Electrical Discharge Machining process_x000D_
&gt; 10.    Wire Cutting Electrical Discharge Machining process_x000D_
&gt; 11.    High speed Machining Technology_x000D_
&gt; 12.    Multi-axis Machining processes_x000D_
&gt; 13.    Process planning</t>
  </si>
  <si>
    <t>Digital Confidence for Problem Solving</t>
  </si>
  <si>
    <t>TGS-2018501035</t>
  </si>
  <si>
    <t>This course focuses on equipping participants with information literacy skillsets to discern useful knowledge from the world wide web. In addition, participants will also make use of various Design Thinking tools to generate user-centered innovative ideas for work and personal life.</t>
  </si>
  <si>
    <t>Module 1: Building info literacy competency through using web resources_x000D_
Module 2: Using Design Thinking processes &amp; tools to increase innovative ideas</t>
  </si>
  <si>
    <t>Certificate in Building Technology (Part of Diploma in Quantity Surveying (Measurement &amp; Contract Administration))</t>
  </si>
  <si>
    <t>TGS-2018501584</t>
  </si>
  <si>
    <t>This course aims to train students to work in the Quantity Surveying Discipline in the Built Environment sector.  The Quantity Surveyor is part of the project team for development and construction projects. He/She is a specialized professional who deals with all matters relating to the financial and contractual aspects of building projects. He/She provides cost and contractual advice, controls and forecasts cost, administers contracts and financially manages a project from inception to completion.</t>
  </si>
  <si>
    <t>Module 1 - Structure &amp; Fabric 1_x000D_
Module 2 - Material Technology_x000D_
Module 3 - Drawing &amp; Visualisation</t>
  </si>
  <si>
    <t>Post-Diploma Certificate in Front-End Development (part of Specialist Diploma in Full Stack Web Development)</t>
  </si>
  <si>
    <t>TGS-2018501729</t>
  </si>
  <si>
    <t>This course aims to train participants in the current technologies of full stack web and hybrid mobile application development. The 3 focused areas are:_x000D_
a) Responsive web design and user interaction design._x000D_
b) Front-end and back-end development, including persistent storage._x000D_
c) Design, develop and deploy a full stack web and hybrid mobile application.</t>
  </si>
  <si>
    <t>- Front-End Web Development (75hrs)_x000D_
- Web and Mobile Programming (75hrs)</t>
  </si>
  <si>
    <t>Post-Diploma Certificate in User Experience Design (part of Specialist Diploma in User Experience and Digital Product Design)</t>
  </si>
  <si>
    <t>TGS-2018502494</t>
  </si>
  <si>
    <t>This course aims to equip students with the skills and competencies in UX and UI Design. Upon successful completion of the course, students will be able to conduct user research, identify user requirements, design user interface, create wireframe prototypes and conduct usability testing, leading to the development of successful digital products and services.</t>
  </si>
  <si>
    <t>User Experience Design Studio 1 - 60 hours_x000D_
User Experience Design Studio 2 - 60 hours</t>
  </si>
  <si>
    <t>Amazon Web Services Cloud Computing Architecture</t>
  </si>
  <si>
    <t>TGS-2018508806</t>
  </si>
  <si>
    <t>Cloud Computing Architecture is an AWS Academy curriculum designed to help students develop technical expertise in cloud computing and prepare them for the AWS Certified Solutions Architect ï¿½Associate certification exam. The curriculum is delivered through instructor-led classes, hands-on labs, and project work. Students have access to course manuals, online knowledge assessments, and hands-on labs.</t>
  </si>
  <si>
    <t>ï¿½ Identify the value and benefits of cloud computing and AWS
ï¿½ Understand methods and tools to maintain security and protect data
ï¿½ Explain the financial advantages of the AWS cloud
ï¿½ Navigate the AWS Management Console
ï¿½ Differentiate between AWS storage options
ï¿½ Understand AWS compute and networking options
ï¿½ Describe and use AWS database options
ï¿½ Identify deployment and management options
ï¿½ Make decisions based on recommended architectural principles and best practices
ï¿½ Create a cloud migration roadmap and plan
ï¿½ Use AWS to make infrastructure scalable
ï¿½ Create a business continuity plan and achieve high availability
ï¿½ Create event-driven scaling
ï¿½ Automate the deployment of cloud resources
ï¿½ Design architectures to decouple infrastructure and reduce interdependencies
ï¿½ Optimize data storage for static content
ï¿½ Identify best practices prescribed in the Well-Architected framework
ï¿½ Identify and solve common configuration and design issues
ï¿½ Differentiate between architectures for data processing and analytics, mobile back-ends, and
ï¿½ Video transcoding
ï¿½ Understand the AWS Certified Solutions Architect ï¿½ Associate exam structure and questions</t>
  </si>
  <si>
    <t>Visual Analytics using Power BI</t>
  </si>
  <si>
    <t>TGS-2018508837</t>
  </si>
  <si>
    <t>By end of the course, participants will be able to develop a dashboard that answers the problem question, use available functions and features to develop dashboard, learn to organize and plan the items in a dashboard and provide insights, KPI reporting and informed decision making.</t>
  </si>
  <si>
    <t>1 Introduction to Power BI
2 Case study and step by step dashboard development
3 Customised dashboard development
4 Upload data &amp; and create data models
5 Use DAX functions to enhance dashboards
6 Associate links between variables for visual and descriptive analytics
7 Find insights from dashboards</t>
  </si>
  <si>
    <t>Introduction to Data Analytics and Applications (Synchronous)</t>
  </si>
  <si>
    <t>TGS-2018508838</t>
  </si>
  <si>
    <t>The objective of this course is to equip participants with the knowledge of data analytics and various tools of data wrangling, data visualisation and data analytics. 
Participants will also be able to apply these analysis tools in supervised/unsupervised to their data when designing and developing their future intelligent systems.</t>
  </si>
  <si>
    <t>By the end of the course, learners will be able to:
ï¿½ Identify the needs for data analytics in industry
ï¿½ Describe the essential rules of data handling such as single source of truth, managing data securely and timely &amp; accurate update of data 
ï¿½ Understand and employ data wrangling techniques to transform and map data sets
ï¿½ Apply visualisation techniques to construct graphical representations of the data sets
ï¿½ Apply various techniques for analyzing data to process data for meaningful insights
ï¿½ Use data analytics software to develop interactive dashboards displaying processed information from data, gained insights from the data allowing the users to respond promptly.</t>
  </si>
  <si>
    <t>Advanced Manufacturing Lead - AMLead</t>
  </si>
  <si>
    <t>TGS-2018508843</t>
  </si>
  <si>
    <t>This is an overseas immersion programme that is jointly-developed by the Singapore Polytechnic and Bosch, a technology leader in Advanced Manufacturing (AM). It is a one-week intensive study and networking learning journey for senior leaders (including CEOs) of local companies who will like to have the first-hand opportunity to learn from the Best-in-Class on the possibilities of Advanced Manufacturing implementation and adoption, to improve productivity and competitiveness. The programme consists of educational visits to various companies in Germany using the state-of-the-art Bosch systems in their manufacturing plants, as well as, networking sessions with the management team of these companies for deeper and insightful learning.</t>
  </si>
  <si>
    <t>It is a one-week intensive study and networking learning journey to Germany for senior leaders (including CEOs) of local companies who will have the first-hand opportunity to learn from the Best-in-Class on the possibilities of AM implementation and adoption to improve productivity and competitiveness.</t>
  </si>
  <si>
    <t>Introduction to Predictive Analytics for Maintenance</t>
  </si>
  <si>
    <t>TGS-2018508844</t>
  </si>
  <si>
    <t xml:space="preserve">This is a basic course in Predictive Analytics for Maintenance The course aims to equip the participant with the following:
1) An appreciation of statistical concepts that underpin Predictive Maintenance ideas
2) An understanding of simple statistical process monitoring techniques used in tracking developments of critical measurements
3) An understanding of Correlation and Simple Regression Analysis used in degradation data monitoring / modelling
4) Simple ideas in failure time modelling that is useful in scheduling of preventive maintenance activities.
</t>
  </si>
  <si>
    <t xml:space="preserve">1. Basic Statistical Concepts and Distributions  
2. Statistical Process Monitoring of measurements  
3. Correlation and Simple Regression Analysis of Degradation Data  
4. Failure Time Modelling  </t>
  </si>
  <si>
    <t>Certificate in Engineering Drafting &amp; Design (EDD) (part of Diploma in Engineering (Advanced Manufacturing))</t>
  </si>
  <si>
    <t>TGS-2018508863</t>
  </si>
  <si>
    <t>Computer-Aided Drafting; GD&amp;T Applications; Parts Design Engineering</t>
  </si>
  <si>
    <t>Certificate in Productivity &amp; Quality Improvement (PQI) (part of Diploma in Engineering (Advanced Manufacturing))</t>
  </si>
  <si>
    <t>TGS-2018508864</t>
  </si>
  <si>
    <t>Industrial Engineering; Quality Engineering &amp; Management; Tooling Engineering</t>
  </si>
  <si>
    <t>Certificate in Computer-Aided Manufacturing (CAM) (part of Diploma in Engineering (Advanced Manufacturing))</t>
  </si>
  <si>
    <t>TGS-2018508865</t>
  </si>
  <si>
    <t>CNC Turning Technology; CNC Milling Technology; Multi-axis Machining Applications</t>
  </si>
  <si>
    <t>Certificate in Manufacturing Technology (MFT) (part of Diploma in Engineering (Advanced Manufacturing))</t>
  </si>
  <si>
    <t>TGS-2018508866</t>
  </si>
  <si>
    <t>Manufacturing Processes; Data Analytics for Advanced Manufacturing; Automation &amp; Robotics in Advanced Manufacturing</t>
  </si>
  <si>
    <t>Certificate in IoT in Manufacturing (IMF) (part of Diploma in Engineering (Advanced Manufacturing))</t>
  </si>
  <si>
    <t>TGS-2018508867</t>
  </si>
  <si>
    <t>IoT Systems and Design; PLC for Advanced Manufacturing; Industrial IoT</t>
  </si>
  <si>
    <t>Certificate in Computer Networking (part of Diploma in Engineering (Computer Network &amp; Systems))</t>
  </si>
  <si>
    <t>TGS-2018508869</t>
  </si>
  <si>
    <t>This course aims to equip students with good working knowledge and skills required for the deployment, operation and support of computer networks infrastructure, development of info-comm services, computer/embedded systems and IoT systems. The modules have been carefully selected to cover the technical skills and knowledge highly in-demand for career in IT networks and systems industry.</t>
  </si>
  <si>
    <t>LAN Switching and Wireless; Computer Networking; Wide Area Network</t>
  </si>
  <si>
    <t>Certificate in Port Equipment Technology (part of Diploma in Engineering (Mechanical Technology))</t>
  </si>
  <si>
    <t>TGS-2018508873</t>
  </si>
  <si>
    <t>Engine Technology; Hydraulic System; Electrical &amp; Control System</t>
  </si>
  <si>
    <t>Certificate in Advanced Measurement (as part of Diploma in Quantity Surveying (Measurement &amp; Contract Administration))</t>
  </si>
  <si>
    <t>TGS-2018508882</t>
  </si>
  <si>
    <t>Environmental Sustainability Management; Building Services 2; Advanced Measurement</t>
  </si>
  <si>
    <t>Certificate in Front-End Development (part of Specialist Diploma in Full Stack Web Development)</t>
  </si>
  <si>
    <t>TGS-2018508890</t>
  </si>
  <si>
    <t>This course aims to train participants in the current technologies of full stack web and hybrid mobile application development. The 3 focused areas are:
a) Responsive web design and user interaction design.
b) Front-end and back-end development, including persistent storage.
c) Design, develop and deploy a full stack web and hybrid mobile application.</t>
  </si>
  <si>
    <t>Front-End Web Development; Web and Mobile Programming</t>
  </si>
  <si>
    <t>Certificate in Back-End Development (part of Specialist Diploma in Full Stack Web Development)</t>
  </si>
  <si>
    <t>TGS-2018508891</t>
  </si>
  <si>
    <t>Web Development using Frameworks; Back-End Development and Deployment</t>
  </si>
  <si>
    <t>Certificate in User Experience Design (part of Specialist Diploma in User Experience and Digital Product Design)</t>
  </si>
  <si>
    <t>TGS-2018508896</t>
  </si>
  <si>
    <t>User Experience Design Studio 1;User Experience Design Studio 2</t>
  </si>
  <si>
    <t>Certificate in Digital Product Design (part of Specialist Diploma in User Experience and Digital Product Design)</t>
  </si>
  <si>
    <t>TGS-2018508897</t>
  </si>
  <si>
    <t>User Interface Design Studio 1;User Interface Design Studio 2</t>
  </si>
  <si>
    <t>Certificate Course in 2nd Grade Mechanics II (For Steam Engineers)</t>
  </si>
  <si>
    <t>TGS-2019500011</t>
  </si>
  <si>
    <t>This course provides participants with the knowledge in the application of basic solid mechanics and the fundamental of machine components.</t>
  </si>
  <si>
    <t>1. Direct Stress &amp; Strain_x000D_
2. Shear Force &amp; Bending Moment_x000D_
3. First &amp; Second Moment of Area_x000D_
4. Bending Theory_x000D_
5. Torsion_x000D_
6. Work, Power &amp; Energy_x000D_
7. Simple Lifting Machines_x000D_
8. Centripetal &amp; Centrifugal Forces_x000D_
9. Belts</t>
  </si>
  <si>
    <t>Certificate Course in 2nd Grade Engineering Materials I (For Steam Engineers)</t>
  </si>
  <si>
    <t>TGS-2019500014</t>
  </si>
  <si>
    <t>This course provides participant with the knowledge in the properties of engineering materials, etc.</t>
  </si>
  <si>
    <t>1. Introduction to the properties and application of common engineering materials such as steels, cast irons, aluminium, copper, plastics and elastomers._x000D_
2. Heat treatment process and casting process.</t>
  </si>
  <si>
    <t>Certificate Course in 1st Grade Engineering Materials II (For Steam Engineers)</t>
  </si>
  <si>
    <t>TGS-2019500016</t>
  </si>
  <si>
    <t>1. Failure of metals, corrosion, non-destructive testing, electronic materiaals, ceramic and composite materials, surface technology and moulding technology._x000D_
2. Materials selection using materials selector software.</t>
  </si>
  <si>
    <t>Post-Diploma Certificate in Network Administration (part of Diploma (Conversion) in Computer Networking)</t>
  </si>
  <si>
    <t>TGS-2019500171</t>
  </si>
  <si>
    <t>This course aims to introduce students to the principles, concepts and techniques in managing network servers. The networking modules will provide students with the basic concepts in data communication, an understanding of computer network equipment like routers and switches and their configuration. Students will also be equipped with network troubleshooting skills and implement network control. Internetworking technologies of WAN communication protocols and configuration are also covered. All modules are taught with extensive hands-on sessions as well as theoretical discussions.</t>
  </si>
  <si>
    <t>â€“ Network Server Administration (60hrs)_x000D_
â€“ Computer Communications (60hrs)</t>
  </si>
  <si>
    <t>Post-Diploma Certificate in Computer Networking (part of Diploma (Conversion) in Computer Networking)</t>
  </si>
  <si>
    <t>TGS-2019500172</t>
  </si>
  <si>
    <t>â€“ Computer Networking (60hrs)_x000D_
â€“ Internetworking (60hrs)_x000D_
â€“ Project (40+20hrs[own time])</t>
  </si>
  <si>
    <t>Post-Diploma Certificate in Fundamentals of Biomedical Engineering (part of Specialist Diploma in Biomedical Engineering)</t>
  </si>
  <si>
    <t>TGS-2019500175</t>
  </si>
  <si>
    <t>â€“ Anatomy and Physiology (75hrs)_x000D_
â€“ Introduction to Biomedical Engineering (75hrs)</t>
  </si>
  <si>
    <t>Post-Diploma Certificate in Biomedical Engineering Applications (part of Specialist Diploma in Biomedical Engineering)</t>
  </si>
  <si>
    <t>TGS-2019500176</t>
  </si>
  <si>
    <t>- Biomedical Instrumentation (75hrs)_x000D_
â€“ Biomedical Equipment &amp; Engineering Practices (75hrs)</t>
  </si>
  <si>
    <t>Post-Diploma Certificate in Smart Systems &amp; Cloud Computing (part of Specialist Diploma in Digital Technologies for a Smart City)</t>
  </si>
  <si>
    <t>TGS-2019500328</t>
  </si>
  <si>
    <t>This course aims to provide adult learners with the knowledge and skills of using digital technologies for the development of services and applications related to smart city._x000D_
This course provides an understanding of systems and services aspects of a smart city deployment. Topics covered include Smart City architecture, networking and security. Students will also gain hands-on experience in deploying a cloud infrastructure and service, running data analytics tools that are able to analyse and visualise data from sensors used in smart city platforms.</t>
  </si>
  <si>
    <t>- Smart City System Design (60hrs)_x000D_
- Cloud Computing &amp; Analytics (75hrs)</t>
  </si>
  <si>
    <t>Post-Diploma Certificate in Sensors &amp; Mobile Development (part of Specialist Diploma in Digital Technologies for a Smart City)</t>
  </si>
  <si>
    <t>TGS-2019500329</t>
  </si>
  <si>
    <t>- Sensors &amp; Communication Technologies (75hrs)_x000D_
- Mobile Application Development (75hrs)</t>
  </si>
  <si>
    <t>Manage Workplace Safety and Health Systems (via Assessment-Only-Pathway)</t>
  </si>
  <si>
    <t>TGS-2019500671</t>
  </si>
  <si>
    <t>At the end of the course, learners will have the skills and knowledge in managing workplace safety and health systems to ensure safety of production teams and others at the workplace via: CE1: Identify Responsibilities under the WSH Act; CE2: Implement WSH Policies, Practices &amp; Procedures; CE3: Implement WSH Risk Management at Workplace; CE4: Comply with WSH Legislation, Standards &amp; Code of Practices; and CE5: Contribute to WSH Systems Issues.</t>
  </si>
  <si>
    <t>To provides participants with the knowledge and skills required to manage workplace safety and health systems to ensure the safety of the production teams and others at workplace. It includes ensuring compliance with standards and managing the identification of hazards and assessments of risks.</t>
  </si>
  <si>
    <t>Vulnerability Assessment</t>
  </si>
  <si>
    <t>TGS-2019501726</t>
  </si>
  <si>
    <t>The focus of this course is on fixing VA scans on internet facing servers. Participants will be given hands-on practical skills on network protocols, software vulnerabilities, and basic penetration testing knowledge to protect computer and network resources._x000D_
_x000D_
Course Learning Outcomes_x000D_
â€¢Achieve competency in interpreting VA reports, fixing reported vulnerabilities and verifying fixes_x000D_
â€¢Fix common weakness such as SSL/TLS ciphers configuration and web applications vulnerabilities_x000D_
â€¢Procure and install SSL certificates_x000D_
â€¢Understand how vulnerabilities can be exploited</t>
  </si>
  <si>
    <t>Topics_x000D_
â€¢Introduction to VA_x000D_
â€¢Reduce VA scan surface_x000D_
â€¢SSL / TLS Certification _x000D_
â€¢SSL / TLS vulnerabilities _x000D_
â€¢Web and other vulnerabilities _x000D_
â€¢Assessment</t>
  </si>
  <si>
    <t>Incident Response Management</t>
  </si>
  <si>
    <t>TGS-2019501727</t>
  </si>
  <si>
    <t>This course aims to provide learners with the knowledge on info-security concepts and key incident handling phases. Hands-on sessions will allow learners to experience cyber incidents and participate in incident response exercises.â€¨_x000D_
 _x000D_
Course Learning Outcomes_x000D_
â€¢Understand the process and best practices in incident response management_x000D_
â€¢Identify and mitigate  DoS attacks_x000D_
â€¢Identify and mitigate phishing attacks_x000D_
â€¢Identify and mitigate malware attacks_x000D_
â€¢Identify and mitigate web attacks</t>
  </si>
  <si>
    <t>Topics_x000D_
â€¢Incident Response Management Process_x000D_
â€¢Handling DoS attacks_x000D_
â€¢Handling phishing attacksHandling malware attacks_x000D_
â€¢Handling web attacks_x000D_
â€¢Assessment</t>
  </si>
  <si>
    <t>Post-Diploma Certificate in Supply Chain Innovation (part of Diploma (Conversion) in Supply Chain Management and Innovation)</t>
  </si>
  <si>
    <t>TGS-2019501876</t>
  </si>
  <si>
    <t>This course aims to equip students with not only the foundational knowledge and skills, but also elements of innovation in logistics and supply chain management, so that they can be effective in meeting new demands and challenges of the marketplace.</t>
  </si>
  <si>
    <t>Supply Chain Analytics &amp; Finance (45hrs)_x000D_
Supply Chain Process Automation (45hrs)_x000D_
Supply Chain Innovation Management (45hrs)</t>
  </si>
  <si>
    <t>Post-Diploma Certificate in Back-End Development (part of Specialist Diploma in Full Stack Web Development)</t>
  </si>
  <si>
    <t>TGS-2019501881</t>
  </si>
  <si>
    <t>Web Development using Frameworks (75hrs)_x000D_
Back-End Development and Deployment (75hrs)</t>
  </si>
  <si>
    <t>Post-Diploma Certificate in User Interface Design (part of Specialist Diploma in User Experience &amp; Digital Product Design)</t>
  </si>
  <si>
    <t>TGS-2019501883</t>
  </si>
  <si>
    <t>User Interface Design Studio 1 (60hrs)_x000D_
User Interface Design Studio 2 (60hrs)</t>
  </si>
  <si>
    <t>Logistics Quality Management &lt;To end funding&gt;</t>
  </si>
  <si>
    <t>TGS-2019503543</t>
  </si>
  <si>
    <t>The Logistics Quality Management module is part of the Diploma in Logistics (Warehouse Management) course and most of the Logistics Quality Management module will be delivered as part of the full qualification though it can also be delivered in standalone format when the demand arises.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</si>
  <si>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â€¢	Describe the processes involved in the various supply chain functions from planning, purchasing, freight, warehousing and distribution. Be able to develop and adapt processes to industry requirements and standards to meet cost and customer service requirements_x000D_
â€¢	Develop procedures and practices based on the quality and regulatory standards and ensure compliance_x000D_
â€¢	Manage operational trade-offs between cost, service and risks _x000D_
â€¢	Adapt and plan for use of technology to improve efficiency and quality of logistics operations_x000D_
â€¢	Facilitate the implementation of technology initiatives from requirements gathering, solution design and user training and review_x000D_
â€¢	Prepare documentation and manage information related to the various logistics function_x000D_
â€¢	Apply logistics information in planning and performance review</t>
  </si>
  <si>
    <t>Logistics Project Management (Classroom and Asynchronous e-learning)</t>
  </si>
  <si>
    <t>TGS-2019503643</t>
  </si>
  <si>
    <t>The Logistics Project Management module is part of the Diploma in Logistics (Warehouse Management) course and most of the Logistics Project Management module will be delivered as part of the full qualification though it can also be delivered in standalone format when the demand arises.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</si>
  <si>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Dangerous Goods Management (Classroom and Asynchronous e-learning)</t>
  </si>
  <si>
    <t>TGS-2019503644</t>
  </si>
  <si>
    <t>The Dangerous Goods Management module is part of the Diploma in Logistics (Warehouse Management) course and most of the Dangerous Goods Management module will be delivered as part of the full qualification though it can also be delivered in standalone format when the demand arises.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</si>
  <si>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â€¢	Describe the processes involved in the various supply chain functions from planning, purchasing, freight, warehousing and distribution. Be able to develop and adapt processes to industry requirements and standards to meet cost and customer service requirements_x000D_
â€¢	Develop procedures and practices based on the quality and regulatory standards and ensure compliance_x000D_
â€¢	Manage operational trade-offs between cost, service and risks _x000D_
â€¢	Adapt and plan for use of technology to improve efficiency and quality of logistics operations_x000D_
â€¢	Facilitate the implementation of technology initiatives from requirements gathering, solution design and user training and review_x000D_
â€¢	Prepare documentation and manage information related to the various logistics function_x000D_
â€¢	Apply logistics information in planning and performance review.</t>
  </si>
  <si>
    <t>Global Supply Chain Management (Classroom and Asynchronous e-learning)</t>
  </si>
  <si>
    <t>TGS-2019503645</t>
  </si>
  <si>
    <t>The Global Supply Chain Management module is part of the Diploma in Logistics (Warehouse Management) course and most of the Global Supply Chain Management module will be delivered as part of the full qualification though it can also be delivered in standalone format when the demand arises.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</si>
  <si>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â€¢	Describe the processes involved in the various supply chain functions from planning, purchasing, freight, warehousing and distribution. Be able to develop and adapt processes to industry requirements and standards to meet cost and customer service requirements_x000D_
â€¢	Develop procedures and practices based on the quality and regulatory standards and ensure compliance_x000D_
â€¢	Manage operational trade-offs between cost, service and risks _x000D_
â€¢	Adapt and plan for use of technology to improve efficiency and quality of logistics operations_x000D_
â€¢	Facilitate the implementation of technology initiatives from requirements gathering, solution design and user training and review_x000D_
â€¢	Prepare documentation and manage information related to the various logistics function_x000D_
â€¢	Apply logistics information in planning and performance revie</t>
  </si>
  <si>
    <t>Logistics Solutioning &lt;To End Funding&gt;</t>
  </si>
  <si>
    <t>TGS-2019503646</t>
  </si>
  <si>
    <t>The Logistics Solutioning module is part of the Diploma in Logistics (Warehouse Management) course and most of the Logistics Solutioning module will be delivered as part of the full qualification though it can also be delivered in standalone format when the demand arises.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</si>
  <si>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Strategic Procurement (Classroom and Asynchronous e-learning)</t>
  </si>
  <si>
    <t>TGS-2019503647</t>
  </si>
  <si>
    <t>The Strategic Procurement module is part of the Diploma in Logistics (Warehouse Management) course and most of the Strategic Procurement module will be delivered as part of the full qualification though it can also be delivered in standalone format when the demand arise.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</si>
  <si>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â€¢	Describe the processes involved in the various supply chain functions from planning, purchasing, freight, warehousing and distribution. Be able to develop and adapt processes to industry requirements and standards to meet cost and customer service requirements_x000D_
â€¢	Develop procedures and practices based on the quality and regulatory standards and ensure compliance_x000D_
â€¢	Manage operational trade-offs between cost, service and risks _x000D_
â€¢	Adapt and plan for use of technology to improve efficiency and quality of logistics operations_x000D_
â€¢	Facilitate the implementation of technology initiatives from requirements gathering, solution design and user training and review_x000D_
â€¢	Prepare documentation and manage information related to the various logistics function_x000D_
â€¢	Apply logistics information for planning and performance review</t>
  </si>
  <si>
    <t>Supply Chain Process Improvement (Classroom and Asynchronous e-learning)</t>
  </si>
  <si>
    <t>TGS-2019503648</t>
  </si>
  <si>
    <t>The Supply Chain Process Improvement module is part of the Diploma in Logistics (Warehouse Management) course and most of the Supply Chain Process Improvement module will be delivered as part of the full qualification though it can also be delivered in standalone format when the demand arise.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</si>
  <si>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Warehouse Cost Optimization (Classroom and Asynchronous e-learning)</t>
  </si>
  <si>
    <t>TGS-2019503649</t>
  </si>
  <si>
    <t>The Warehouse Cost Optimization module is part of the Diploma in Logistics (Warehouse Management) course and most of the Warehouse Cost Optimization module will be delivered as part of the full qualification though it can also be delivered in standalone format when the demand arise.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</si>
  <si>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Warehouse Operations (Classroom and Asynchronous e-learning)</t>
  </si>
  <si>
    <t>TGS-2019503650</t>
  </si>
  <si>
    <t>The Warehouse Operations module is part of the Diploma in Logistics (Warehouse Management) course and most of the Warehouse Operations module will be delivered as part of the full qualification though it can also be delivered in standalone format when the demand arises.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</si>
  <si>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Warehouse Performance Measurement (Classroom and Synchronous e-learning)</t>
  </si>
  <si>
    <t>TGS-2019503651</t>
  </si>
  <si>
    <t>The Warehouse Performance Measurement module is part of the Diploma in Logistics (Warehouse Management) course and most of the Warehouse Performance Measurement module will be delivered as part of the full qualification though it can also be delivered in standalone format when the demand arise.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</si>
  <si>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SF Perform Emergency Shutdown of Process Plant</t>
  </si>
  <si>
    <t>TGS-2019503771</t>
  </si>
  <si>
    <t>o	System Safety_x000D_
o	3 fundamentals of System Safety _x000D_
o	Process Safety Management concepts_x000D_
o	Legislation and Law_x000D_
o	ESD Standards_x000D_
o	Process machinery_x000D_
o	Pipework and valves_x000D_
o	Maintenance and Shut Down_x000D_
o	Normal Shut Down and Emergency Shut Down_x000D_
o	Types of emergency in process plant and their associated hazards_x000D_
o	Use appropriate personal protective equipment when respond</t>
  </si>
  <si>
    <t>SF Plan and Manage Project Management</t>
  </si>
  <si>
    <t>TGS-2019503778</t>
  </si>
  <si>
    <t>This Competency Unit: Plan and Manage a Project is one of the elective units in the engineering services sub-sector of the Process Industry. It encompasses the knowledge and skills in project management in the workspace. It includes the planning, implementation, monitoring and closing of a project..</t>
  </si>
  <si>
    <t>1.	Produce a project brief_x000D_
2.	Develop a project plan_x000D_
3.	Implement and monitor a project_x000D_
4.	Complete a project</t>
  </si>
  <si>
    <t>Air Freight Operations (Classroom and Asynchronous e-learning)</t>
  </si>
  <si>
    <t>TGS-2019504059</t>
  </si>
  <si>
    <t>The Air Freight Operations module is part of the Diploma in Logistics (Freight Management) course and most of the Air Freight Operations module will be delivered as part of the full qualification though it can also be delivered in standalone format when the demand arise. The research for the Need for Course section is done both at the Diploma in Logistics (Freight Management) course level and module specific levels as there are many common areas between the modules. The research findings will be presented at the full qualification level with specific details for individual modules.</t>
  </si>
  <si>
    <t>â€¢	Understand the processes involved in the various supply chain functions from planning, purchasing, freight, warehousing and distribution. Be able to develop and adapt processes to industry requirements and standards to meet cost and customer service requirements_x000D_
â€¢	Develop procedures and practices based on the quality and regulatory standards and ensure compliance_x000D_
â€¢	Manage operational trade-offs between cost, service and risks _x000D_
â€¢	Adapt and plan for use of technology to improve efficiency and quality of logistics operations_x000D_
â€¢	Facilitate the implementation of technology initiatives from requirements gathering, solution design and user training and review_x000D_
â€¢	Prepare documentation and manage information related to the various logistics function_x000D_
â€¢	Harness logistics information for planning and performance review</t>
  </si>
  <si>
    <t>International Trade Operations (Classroom and Asynchronous e-learning)</t>
  </si>
  <si>
    <t>TGS-2019504060</t>
  </si>
  <si>
    <t>The International Trade Operations module is part of the Diploma in Logistics (Freight Management) course and most of the International Trade Operations module will be delivered as part of the full qualification though it can also be delivered in standalone format when the demand arise. The research for the Need for Course section is done both at the Diploma in Logistics (Freight Management) course level and module specific levels as there are many common areas between the modules. The research findings will be presented at the full qualification level with specific details for individual modules.</t>
  </si>
  <si>
    <t>Omni Channel Distribution (Classroom and Asynchronous e-learning)</t>
  </si>
  <si>
    <t>TGS-2019504061</t>
  </si>
  <si>
    <t>The Omni channel distribution module is part of the Diploma in Logistics (Freight Management) course and most of the Omni channel distribution  module will be delivered as part of the full qualification though it can also be delivered in standalone format when the demand arise. The research for the Need for Course section is done both at the Diploma in Logistics (Freight Management) course level and module specific levels as there are many common areas between the modules. The research findings will be presented at the full qualification level with specific details for individual modules.</t>
  </si>
  <si>
    <t>Sea Freight Operations (Classroom and Asynchronous e-learning)</t>
  </si>
  <si>
    <t>TGS-2019504062</t>
  </si>
  <si>
    <t>The Sea Freight Operations module is part of the Diploma in Logistics (Freight Management) course and most of the Sea Freight Operations module will be delivered as part of the full qualification though it can also be delivered in standalone format when the demand arise. The research for the Need for Course section is done both at the Diploma in Logistics (Freight Management) course level and module specific levels as there are many common areas between the modules. The research findings will be presented at the full qualification level with specific details for individual modules.</t>
  </si>
  <si>
    <t>â€¢	Understand the processes involved in the various supply chain functions from planning, purchasing, freight, warehousing and distribution. Be able to develop and adapt processes to industry requirements and standards to meet cost and customer service requirements_x000D_
â€¢	Develop procedures and practices based on the quality and regulatory standards and ensure compliance_x000D_
â€¢	Manage operational trade-offs between cost, service and risks _x000D_
â€¢	Adapt and plan for use of technology to improve efficiency and quality of logistics operations_x000D_
â€¢	Facilitate the implementation of technology initiatives from requirements gathering, solution design and user training and review_x000D_
â€¢	Prepare documentation and manage information related to the various logistics function_x000D_
â€¢	Harness logistics information for planning and performance review.</t>
  </si>
  <si>
    <t>Transport Operations (Classroom and Asynchronous e-learning)</t>
  </si>
  <si>
    <t>TGS-2019504063</t>
  </si>
  <si>
    <t>The Transport Operations module is part of the Diploma in Logistics (Freight Management) course and most of the Transport Operations module will be delivered as part of the full qualification though it can also be delivered in standalone format when the demand arise. The research for the Need for Course section is done both at the Diploma in Logistics (Freight Management) course level and module specific levels as there are many common areas between the modules. The research findings will be presented at the full qualification level with specific details for individual modules</t>
  </si>
  <si>
    <t>Logistics Solutioning.</t>
  </si>
  <si>
    <t>TGS-2019504956</t>
  </si>
  <si>
    <t>Logistics Quality Management  (Classroom and Asynchronous e-learning)</t>
  </si>
  <si>
    <t>TGS-2019504957</t>
  </si>
  <si>
    <t>Certificate in Power Quality &amp; Control (part of Advanced Diploma in Building Automation and Services)</t>
  </si>
  <si>
    <t>TGS-2019508924</t>
  </si>
  <si>
    <t>Power Quality and Energy System; Dynamics and Control</t>
  </si>
  <si>
    <t>Design Thinking for Business Innovation (Synchronous e-learning)</t>
  </si>
  <si>
    <t>TGS-2020000395</t>
  </si>
  <si>
    <t>Design thinking is on the agenda of mainstream businesses keen to put the consumers first. There is a growing importance of design in the development and marketing of consumer goods and services._x000D_
This course will introduce methods and tools of Design Thinking for creative problem solving and strategic innovation, especially among start-ups who want to create customer-centric services and product innovations._x000D_
At the end of the course, learners will be able to:_x000D_
â€¢Apply the Design Thinking methodology and tools to understand the users or consumersâ€™ needs and generate breakthrough ideas for new products/services_x000D_
â€¢Learn how to make ideas tangible, test the concepts and build prototypes_x000D_
â€¢Learn how to ensure concept acceptability and adoption</t>
  </si>
  <si>
    <t>The outcomes of the Workshop will be the acquisition of skills on how team can design strategies on how to achieve or exceed goals that have been assigned to them and develop a more user centric paradigm.</t>
  </si>
  <si>
    <t>Data Wrangling, Analysis and Visualisation (Synchronised e-learning)</t>
  </si>
  <si>
    <t>TGS-2020000435</t>
  </si>
  <si>
    <t>Data Wrangling, Analysis and Visualisation are critical skills that are necessary in the handling the challenges in a variety of modern-day data-driven businesses._x000D_
_x000D_
In today's era of big data where the computer and network are everywhere and business process may be translated to data, data manipulation and visualisation skills are much needed to make insightful decisions._x000D_
_x000D_
Knowledge in data analysis and visualisation provide one with the necessary skills that form the basis for deeper quantitative reasoning needed for data and predictive analytics work.</t>
  </si>
  <si>
    <t>This course aims to equip participants with the skills to clean data, perform simple analysis and create useful and interactive visualizations and dashboards for presentation and recommendations to stakeholders._x000D_
_x000D_
Participants will learn how to achieve this using Excel and Tableau software._x000D_
_x000D_
By the end of the course, participants will be able to:_x000D_
_x000D_
â€¢ Prepare, clean, format and manage data using Excel for analysis_x000D_
â€¢ Summarize and represent data meaningfully using excel for further analysis and decision making_x000D_
â€¢ Prepare and manipulate data for visualisation using Tableau_x000D_
â€¢ Visualize data using Tableau basics_x000D_
â€¢ Apply advanced visualisation using charting capabilities in Tableau_x000D_
â€¢ Build Interactive Dashboards using Tableau</t>
  </si>
  <si>
    <t>Horizontal Integration â€“ Opportunities &amp; Challenges</t>
  </si>
  <si>
    <t>TGS-2020001243</t>
  </si>
  <si>
    <t xml:space="preserve">The course aims to provide participants with essential knowledge of the various key technologies needed to initiate or partake in an end-to-end integration of IT (Information Technologies) and OT (Operation Technologies) in the manufacturing environment. Focusing on the horizontal integration of a company operations, the course will cover inbound to outbound logistics with cases studies and group activities covering sourcing, intelligence control rooms, and smart warehouses._x000D_
</t>
  </si>
  <si>
    <t xml:space="preserve">With industry undergoing digital transformation driven by smart technology and connected devices, digitalisation has been widely recognised as an important lever for performance improvements in manufacturing. It has the potential to disrupt every part of the enterprise, including the back office and supply chain applications, R&amp;D, factory automation, and more. However, its implementation can typically be both broad and complex, and requires serious prioritisation to ensure that company business goals are properly supported._x000D_
</t>
  </si>
  <si>
    <t>Integrated Product Lifecycle Processes â€“ Opportunities &amp; Challenges</t>
  </si>
  <si>
    <t>TGS-2020001244</t>
  </si>
  <si>
    <t xml:space="preserve">The course aims to provide the participants with knowledge of how product lifecycle management (PLM) integrates data, processes, business systems and people in an extended enterprises. It will also illustrate how this information is managed throughout the entire product lifecycle efficiently and cost-effectively: from ideation, design, and manufacture to service and disposal._x000D_
</t>
  </si>
  <si>
    <t>Fundamental Data Analysis using Excel (Synchronised e-learning)</t>
  </si>
  <si>
    <t>TGS-2020001248</t>
  </si>
  <si>
    <t>1) Collecting and Managing Business Data_x000D_
2) Constructing Charts_x000D_
3) Building Dashboard using PivotTables and Pivot Charts_x000D_
4) Decision making using What-If Analysis_x000D_
5) Hands-On Practice</t>
  </si>
  <si>
    <t xml:space="preserve">The ability to gather data and organize the data for analysis in business._x000D_
Knowledge in chart generation and interpretation._x000D_
The ability to build dashboards using PivotTables and PivotCharts._x000D_
Skills in using Excel What-If Analysis and Data Analysis tools for generating different scenarios of business environment and aiding decision making._x000D_
_x000D_
</t>
  </si>
  <si>
    <t>Data Analytics Using R (Synchronous e-learning)</t>
  </si>
  <si>
    <t>TGS-2020001282</t>
  </si>
  <si>
    <t>This course will explore the strengths of the â€˜Râ€™ programming language, in numerical data preparation, analysis and modelling via case studies. Participants will be provided with a broad understanding of data analytic processes and the tools used. By the end of the course, participants will better appreciate analytical processes and use data tools to perform a broad spectrum of analytical operations.</t>
  </si>
  <si>
    <t>Data analytics skills are much sought after in many industries especially in organisations that are custodians of huge amounts of data. These skills are essential for preparing, visualising, analysing, modelling and presenting data in ways that provide meaningful insights. This course will teach principles of data preparation, visualisation, statistical analysis, predictive modelling and decision making using the programming language R. Many professionals may only be familiar with basic forms of analysis using Microsoft Excel and may not be aware of more powerful data analytics tools which are made available for use by R.</t>
  </si>
  <si>
    <t>Vertical Integration and Operations Processes â€“ Opportunities &amp; Challenges</t>
  </si>
  <si>
    <t>TGS-2020001284</t>
  </si>
  <si>
    <t xml:space="preserve">The course aims to provide participants with essential knowledge of the various key technologies needed to initiate or partake in an end-to-end vertical integration of IT (Information Technologies) and OT (Operation Technologies) in the manufacturing environment. Focusing on the shopfloor, the course will explain in depth the 5 different layers of the automation pyramid (ISA-95 / RAMI 4.0) and which technologies are used as an enabler of Industry 4.0. Key concepts of automation, connectivity and interoperability will also be part of the course_x000D_
</t>
  </si>
  <si>
    <t>Practical Approach to Wireless and Computer Networks (Synchronised E-Learning)</t>
  </si>
  <si>
    <t>TGS-2020001383</t>
  </si>
  <si>
    <t>SINGAPORE POLYTECHNIC</t>
  </si>
  <si>
    <t>This course teaches how to set up Local Area Network and wireless network for office and home. Participants will learn about IP addressing and how to configure switch, router, wireless Access Point and broadband router with security implementation.</t>
  </si>
  <si>
    <t>The course will be useful to those who wants to know how computer networks are set up and how to configure different devices in a network. They will also have a good understanding of Wireless networks and its security measures.</t>
  </si>
  <si>
    <t>Digital Transformation of Manufacturing (Synchronous e-learning)</t>
  </si>
  <si>
    <t>TGS-2020501583</t>
  </si>
  <si>
    <t>1. Identify the key areas in Digital Transformation of Manufacturing_x000D_
2. Perform basic Programmable Logic Controllers (PLC) ladder logic programming_x000D_
3. Network a PLC with mobile phone through a webserver_x000D_
4. Create a simple webpage to control the PLC via mobile phone web browser</t>
  </si>
  <si>
    <t>1. Introduction to Digital Transformation of Manufacturing_x000D_
* What is Digital Transformation of Manufacturing_x000D_
* What is Digital Transformation of Manufacturing_x000D_
* Components of Digital Transformation of Manufacturing_x000D_
* Digital Transformation of Manufacturing project introduction_x000D_
_x000D_
2. Programmable Logic Controllers (PLC)_x000D_
* Introduction to PLC programming software_x000D_
* Normally Open, Normally Closed, and other PLC instructions_x000D_
* Programming a simple conveyor belt_x000D_
_x000D_
3. Networking and Webserver_x000D_
* Understanding the network architecture_x000D_
* Setting up the webserver_x000D_
* Setting up the router_x000D_
_x000D_
4. Webpage_x000D_
* Creating a basic webpage using HTML_x000D_
* Adding elements to read and write PLC signals_x000D_
_x000D_
5. Integration and Testing_x000D_
* Integrating PLC and Webpage_x000D_
* Communicating with the PLC via your mobile phone_x000D_
* Perform simple testing_x000D_
_x000D_
6. Digital Transformation for workplace_x000D_
* How Digital Transformation can be implemented at workplace_x000D_
* How to be prepared for Digital Transformation</t>
  </si>
  <si>
    <t>Service &amp; Process Innovation Design</t>
  </si>
  <si>
    <t>TGS-2020501651</t>
  </si>
  <si>
    <t>This programme attempts to enhance SME staff to establish a shared understanding of customer needs and expectations and to focus on how each department supports the creation of customer value, and thereby focus on improving or rethinking specific areas to continuously innovate service design to delighting customers all throughout their journey.  This covers strategic, operational, management, and frontline employees.</t>
  </si>
  <si>
    <t>Introduction to LEAN, Introduction to Design Thinking, Applying LEAN concepts for process enhancements, Applying DT for service innovation.</t>
  </si>
  <si>
    <t>Project Management Professional Training (Synchronous e-learning)</t>
  </si>
  <si>
    <t>TGS-2020501653</t>
  </si>
  <si>
    <t>This course is intended to recognize the growing importance of project management skills. It empowers the participating project managers &amp; project leaders with necessary skills to handle projects in a dynamic business environment.</t>
  </si>
  <si>
    <t>Participants would develop the ability to manage all aspects of a project; including people, facilities, IT and finance - and direct them towards a project goal.</t>
  </si>
  <si>
    <t>SF Diploma in Logistics (Warehouse Management)</t>
  </si>
  <si>
    <t>TGS-2020503155</t>
  </si>
  <si>
    <t>The Diploma in Logistics (Warehouse Management) course will be delivered as a full qualification. The research for the Need for Course section is done both at the Diploma in Logistics (Warehouse Management) course level and module specific levels as there are many common areas between the modules. The research findings will be presented at the full qualification level with specific details for individual modules.</t>
  </si>
  <si>
    <t>Describe the processes involved in the various supply chain functions from planning, purchasing, freight, warehousing and distribution. Be able to develop and adapt processes to industry requirements and standards to meet cost and customer service requirements_x000D_
Develop procedures and practices based on the quality and regulatory standards and ensure compliance_x000D_
Manage operational trade-offs between cost, service and risks_x000D_
Adapt and plan for use of technology to improve efficiency and quality of logistics operations_x000D_
Facilitate the implementation of technology initiatives from requirements gathering, solution design and user training and review_x000D_
Prepare documentation and manage information related to the various logistics function_x000D_
Apply logistics information in planning and performance review</t>
  </si>
  <si>
    <t>SF Diploma in Logistics (Freight Management) (Classroom &amp; Asynchronous e-learning)</t>
  </si>
  <si>
    <t>TGS-2020503156</t>
  </si>
  <si>
    <t>The Diploma in Logistics course will be delivered as a full qualification. The research for the Need for Course section is done both at the Diploma in Logistics course level and module specific levels as there are many common areas between the modules. The research findings will be presented at the full qualification level with specific details for individual modules.</t>
  </si>
  <si>
    <t>Describe the processes involved in the various supply chain functions from planning, purchasing, freight, warehousing and distribution. Be able to develop and adapt processes to industry requirements and standards to meet cost and customer service requirements_x000D_
Develop procedures and practices based on the quality and regulatory standards and ensure compliance_x000D_
Manage operational trade-offs between cost, service and risks_x000D_
Adapt and plan for use of technology to improve efficiency and quality of logistics operations_x000D_
Facilitate the implementation of technology initiatives from requirements gathering, solution design and user training and review_x000D_
Prepare documentation and manage information related to the various logistics function_x000D_
Apply logistics information in planning and performance review.</t>
  </si>
  <si>
    <t>Analytics and Computational Modelling</t>
  </si>
  <si>
    <t>TGS-2020504441</t>
  </si>
  <si>
    <t>The practice of Data Analytics across industries require data mining, machine learning, and computational modelling skills. _x000D_
For example, Industries like Telcos use Machine Learning and Computational techniques to identify customer behaviours and offer targeted campaigns and products. Financial services uses Machine Learning and Computational techniques for identification of Fraud and prediction of loan default and Manufacturing industry uses Machine Learning and Computational techniques for Preventive Maintenance and Inventory Optimization. Our aim is to equip participants with the ability to identify and utilise appropriate algorithmic techniques to solve relevant business problems</t>
  </si>
  <si>
    <t>To equip participants with the ability to identify and utilise appropriate advanced statistical, machine learning, computational algorithms and data models to test hypotheses and derive patterns or solutions.</t>
  </si>
  <si>
    <t>Introduction to WSH (Design for Safety) Regulation</t>
  </si>
  <si>
    <t>TGS-2020504489</t>
  </si>
  <si>
    <t>â€¢Describe the concept of design for safety and the pro-active management of risk at source._x000D_
â€¢Explain the WSH (DfS) Regulations 2015_x000D_
â€¢List the "Guidelines on Design for Safety in Buildings and Structuresâ€ and â€œCode of Practice on WSH Risk Managementâ€_x000D_
â€¢Point out safe designs around the environment that we work and live in</t>
  </si>
  <si>
    <t>1.     Why the need for DfS?_x000D_
_x000D_
2.     Development of DfS in Singapore_x000D_
_x000D_
3.     WSH (DfS) Regulations 2015_x000D_
_x000D_
4.     Guidelines on Design for Safety in Buildings and Structures_x000D_
_x000D_
5.     Overview of the GUIDE Process_x000D_
_x000D_
6.     Risk management code of practice (RMCP)_x000D_
_x000D_
7.     Real live case studies</t>
  </si>
  <si>
    <t>Data Analytics Using R</t>
  </si>
  <si>
    <t>TGS-2020504495</t>
  </si>
  <si>
    <t>â€¢Data Preparation and Statistical Analysis_x000D_
â€¢Regression Analysis_x000D_
â€¢Classification Techniques_x000D_
â€¢Cluster Analysis_x000D_
â€¢Modelling using R_x000D_
â€¢Deriving Insights and Decision Making</t>
  </si>
  <si>
    <t>Advanced Manufacturing and Industrial IoT</t>
  </si>
  <si>
    <t>TGS-2020504556</t>
  </si>
  <si>
    <t>This course covers key areas of using digital technologies in manufacturing/operations environment and provides a foundation to Industrial Internet of Thing (IoT). Participants will acquire knowledge necessary for remote monitoring and control of manufacturing facilities through experiential learning.</t>
  </si>
  <si>
    <t>Digital Transformation of Manufacturing:_x000D_
â€¢ Overview of Advanced Manufacturing_x000D_
â€¢ Components of Advanced Manufacturing_x000D_
â€¢ Manufacturing of today_x000D_
â€¢ Industrial Robots and Applications_x000D_
_x000D_
Introduction to Internet of Things (IoT) Concepts:_x000D_
This course introduces applications of IoT systems in the area of monitoring and control. Participants will understand how different technologies, such as sensors, microcontroller, cloud, data analytic and mobile apps, are applied in an IoT system. The experiences allow them to explore possible IoT applications to enhance existing system features or designing a new system.</t>
  </si>
  <si>
    <t>Technology and Applications of Digital Transformation and Robotics</t>
  </si>
  <si>
    <t>TGS-2020504557</t>
  </si>
  <si>
    <t>This course enables participants to acquire technical skill competencies in Technology and Applications of Digital Transformation and Robotics to apply the knowledge to improve processes in a manufacturing or operational environment as well as an overview of essential aspects associated with Advanced Manufacturing.</t>
  </si>
  <si>
    <t>â€¢ Basics of Robotics_x000D_
â€¢ Design of Autonomous Robotic Systems_x000D_
â€¢ AI and Machine Learning_x000D_
â€¢ Cyber-security_x000D_
â€¢ Data Analytics and Management_x000D_
â€¢ Knowledge Enhancement of Digital Transformation</t>
  </si>
  <si>
    <t>Basic Training for service on ships subject to the IGF Code</t>
  </si>
  <si>
    <t>TGS-2020504564</t>
  </si>
  <si>
    <t>This course allows seafarers to comply with Regulation V/3 of the STCW Convention, "Mandatory minimum requirements for the training and qualifications of masters, ratings and other personnel on ships subject to the IGF Code".</t>
  </si>
  <si>
    <t>At the end of the course, learners will be able to:_x000D_
â€¢Contribute to the safe operation of a ship subject to the IGF Code_x000D_
â€¢Take precautions to prevent hazards on the ship subject to the IGF Code_x000D_
â€¢Apply occupational health and safety precautions and measures_x000D_
â€¢Respond to the emergencies_x000D_
â€¢Take precautions to prevent pollution of the environment from the release of the fuels found on ships subject to the IGF Code</t>
  </si>
  <si>
    <t>AutoCAD Basics (2D &amp; 3D)</t>
  </si>
  <si>
    <t>TGS-2020504565</t>
  </si>
  <si>
    <t>Upon completing the course, participants will acquire the essential knowledge &amp; core skills in the area of drafting &amp; design. Participants will appreciate the simplistic and yet efficient use of AutoCAD 2020._x000D_
_x000D_
â€¢Understanding the AutoCAD workspace and user interface._x000D_
â€¢Using drawing, editing, constructing technique and viewing tools._x000D_
â€¢Organizing and getting information from drawing objects._x000D_
â€¢Inserting reusable symbols (blocks)._x000D_
â€¢Setting up layers, styles, and templates_x000D_
â€¢Preparing a layout to be plotted._x000D_
â€¢Adding text, hatching, and dimensions._x000D_
â€¢3D viewing techniques and working with User Coordinate system_x000D_
â€¢Creating and editing 3D solid model _x000D_
â€¢Rendering the 3D model to enhance its appearance_x000D_
â€¢Generating 2D drawings from the 3D Model.</t>
  </si>
  <si>
    <t>1. Getting Started with AutoCad_x000D_
a. User Interface_x000D_
b. Working with Commands_x000D_
c. Cartesian Workspace â€“ Precision input_x000D_
d. Opening an Existing Drawing File_x000D_
e. Viewing/Saving Drawing_x000D_
2.       Organising and creating drawing_x000D_
a. Organizing Your Drawing with Layers_x000D_
b. What are Layers?_x000D_
c. Layer States, Transparency_x000D_
d. Changing an Objectâ€™s Layer_x000D_
e. Drawing Lines, rectangles, circles, polygons, ellipses_x000D_
f. Drawing Aids_x000D_
_x000D_
           - Using Running Object Snaps_x000D_
_x000D_
           - Using Object Snap Overrides_x000D_
_x000D_
           - Polar Tracking and Polar Snap_x000D_
_x000D_
           - Object Snap Tracking_x000D_
_x000D_
 3.      Making Changes in Your Drawing_x000D_
_x000D_
          a. Selecting Objects for Editing_x000D_
_x000D_
          b. Moving, Copying, Rotating &amp; Mirroring Objects_x000D_
_x000D_
 4.       Getting Information from Your Drawing_x000D_
_x000D_
          a. Working with Object Properties_x000D_
_x000D_
          b. Measuring Objects_x000D_
_x000D_
 _x000D_
_x000D_
5.       Setting Up a Layout and printing your drawing_x000D_
_x000D_
          a. Printing Concepts_x000D_
_x000D_
          b. Working in Layouts_x000D_
_x000D_
 _x000D_
_x000D_
6.       Text and Hatching_x000D_
_x000D_
          a. Working with Annotations_x000D_
_x000D_
          b. Setting up text styles_x000D_
_x000D_
          c. Adding single line and multiline text in a Drawing_x000D_
7.       Blocks_x000D_
_x000D_
          a. What are Blocks?_x000D_
_x000D_
          b. Inserting Blocks_x000D_
_x000D_
 8.      Annotate and Adding Dimensions_x000D_
_x000D_
          a. Dimensioning Concepts_x000D_
_x000D_
          b. Setting Dimensioning and Multileader styles _x000D_
_x000D_
9     Creating Templates_x000D_
a.Why Use Templates?_x000D_
b.Controlling Units Display_x000D_
c.Creating New Layers_x000D_
_x000D_
10.      Introduction to 3D Modelling_x000D_
_x000D_
          a. Why used 3D?_x000D_
_x000D_
          b. 3D Modelling Workspace_x000D_
_x000D_
11.      Creating Solid Model from basic primitives and 2D objects_x000D_
_x000D_
          a. Working with Solid Primitives / Solid Primitive Types_x000D_
_x000D_
          b. Working with Composite Solids_x000D_
_x000D_
12.      Visualization and documenting 3D Models_x000D_
_x000D_
          a. Creating Visual Styles/ Working with Materials_x000D_
_x000D_
          b. Specifying Light Sources/ Rendering Concepts</t>
  </si>
  <si>
    <t>Digital Leadership in Advanced Manufacturing</t>
  </si>
  <si>
    <t>TGS-2020504568</t>
  </si>
  <si>
    <t>This course aims to provide learners the skills and knowledge to develop a digital transformation strategy and a roadmap for their company, particularly involved in manufacturing.</t>
  </si>
  <si>
    <t>E-learning (pre-reading materials)_x000D_
_x000D_
Overview of Industry 4.0_x000D_
_x000D_
Trends and Impact of Industry 4.0_x000D_
_x000D_
IoT_x000D_
AI/Robotics_x000D_
Big Data Analytics_x000D_
Translating Concepts Into Business Value_x000D_
_x000D_
Agile Methodology_x000D_
Lean Management_x000D_
Design Thinking_x000D_
System Thinking_x000D_
Digital Human Capital_x000D_
_x000D_
Digital Leadership_x000D_
Change management_x000D_
Oral Presentation / Assessment</t>
  </si>
  <si>
    <t>Intermediate Robotic Process Automation</t>
  </si>
  <si>
    <t>TGS-2020504581</t>
  </si>
  <si>
    <t>This course builds on the Robotic Process Automation (RPA) course offered by Singapore Polytechnic and aims to further equip participants with the enhanced skills to create useful RPA scripts to automate more complex desktop processes. Participants will learn how to achieve this through using a RPA software.</t>
  </si>
  <si>
    <t>Course Outline _x000D_
_x000D_
â€¢ Apply advanced function of RPA to automate complex processes_x000D_
â€¢ Develop RPA scripts for different cases which are more complex_x000D_
â€¢ Identify internal processes suitable for complex RPA implementation _x000D_
â€¢ Developing RPA scripts for a used case scripts using the knowledge and skills learnt in the class</t>
  </si>
  <si>
    <t>Environmental Infection Control and Management in Non-Healthcare Premises (Face-to-face and Asynchronous e-learning)</t>
  </si>
  <si>
    <t>TGS-2020504736</t>
  </si>
  <si>
    <t>This course aims to provide an understanding of environmental infection control measures and management means when dealing with COVID-19 in non-healthcare premises. Participants will be introduced to the principles of personal protective equipment and disinfection in the context of COVID-19.</t>
  </si>
  <si>
    <t>In view of the current COVID-19 situation, this course provides an overview of environmental infection control measures and management means in non-healthcare premises.</t>
  </si>
  <si>
    <t>Diploma in Civil Engineering</t>
  </si>
  <si>
    <t>TGS-2020510402</t>
  </si>
  <si>
    <t>Being the one and only full-time Civil Engineering diploma in Singapore, our Diploma in Civil Engineering (DCE) course prepares you to be skilled and competent in Civil Engineering fundamentals and technologies to embark on an exciting journey of the industry transformation in this digital economy. As one of the broadest fields in engineering, Civil Engineering deals with the planning, construction, operation and maintenance of infrastructures. With ever-changing needs in how we live, work, travel and play, at DCE, you will learn to seek innovative solutions to design and develop a better living environment for all. DCE graduates are in high demand with various career opportunities.</t>
  </si>
  <si>
    <t>Building Information Modelling (BIM); Computer-Aided Drafting (CAD); Geomatics; Structural Mechanics; Project Management; Civil Engineering Measurement; Geotechnical Engineering; Green Building Technology; Hydrology and Hydraulics; Reinforced Concrete Design &amp; CAD; Safety, Health and Environmental Management; Structural Analysis; Precast Concrete Technology; Steel Design &amp; CAD; Transportation Engineering; Water Technology</t>
  </si>
  <si>
    <t>Autodesk Navisworks for MEP BIM Project Collaboration</t>
  </si>
  <si>
    <t>TGS-2020510413</t>
  </si>
  <si>
    <t xml:space="preserve">By the end of the course, participants will be able to:
- Use Navisworks for collaboration with other disciplines
- Review the quality of Mechanical, Electrical, and Plumbing (MEP) project models
- Review coordination issues, i.e. clash detections
- Generate issue report for coordination meeting
- Present construction sequencing during coordination meeting 
- Generate Building Information Modeling (BIM) model videos for presentations
</t>
  </si>
  <si>
    <t>1. Introduction to Navisworks
2. Working with multi-disciplinary projects
3. Navisworks model collaboration
4. Model Reviewing
5. Walkthrough and Animation
6. Clash Detection and Issue Report
7. Construction Sequencing
8. Creating Presentation Videos</t>
  </si>
  <si>
    <t>Data Analytics for Electronics Industry</t>
  </si>
  <si>
    <t>TGS-2020510432</t>
  </si>
  <si>
    <t>MODULE 1:  Introduction to data analytics and data wrangling
Introduction to the needs for data analytics in electronics industry and big data analytics. 
Introduction to data wrangling and its application on data for the electronics industry.
Participants will be introduced to the needs of data analysis and various big data aspects and data wrangling, followed by a practical session on transforming and mapping raw data sets for further visualisation and analysis.
MODULE 2: Data Visualization and Unsupervised Data Analytic Techniques
Introduction to techniques for data visualization and unsupervised data analysis and their application on data.
Participants will be introduced to graphical visualisation methods and data analysis techniques of clustering and forecasting. They will also apply these techniques on data and will present the results in various graphical formats on an interactive dashboard to gain meaningful insights for process, equipment or quality control in manufacturing.
MODULE 3: Supervised Data Analytic Techniques 
Introduction to supervised data analytic techniques and their application on data.
Participants will apply data analysis techniques of linear regression, logistic regression and correlation on data and present the results in various graphical formats on an interactive dashboard to gain meaningful insights for manufacturing.
Discussion on applications of data analytics in electronics &amp; semicon industry.</t>
  </si>
  <si>
    <t>Design Thinking (PCP Specialty Chemicals)</t>
  </si>
  <si>
    <t>TGS-2020510476</t>
  </si>
  <si>
    <t>This course equips participants with the tools and process of Design Thinking, and understanding on user's needs from human-centered perspective.</t>
  </si>
  <si>
    <t>By the end of the Course, learners will be able to: 
1.distinguish the tools for the various steps in the Design Thinking process
2.integrate Design Thinking concepts into a process to enhance user experience</t>
  </si>
  <si>
    <t>Certificate in Business &amp; Technology (part of Diploma in Business Practice (Business Management))</t>
  </si>
  <si>
    <t>TGS-2020510480</t>
  </si>
  <si>
    <t>This course is to provide a broad-based business education with emphasis on key business functions as well as communication, information technology and problem-solving skills.</t>
  </si>
  <si>
    <t>Fundamentals of Accounting; Effective Business Communication Skills; Essentials of Technology for Business; Fundamentals of IT and Data Analysis for Business</t>
  </si>
  <si>
    <t>WSCerts leading to Part-time Diploma in Engineering (Power Engineering)</t>
  </si>
  <si>
    <t>TGS-2020510599</t>
  </si>
  <si>
    <t>Overview
This WSP course aims to train participants in relevant skills and competency to perform installation, operation, testing and maintenance of instrumentation, automation and control equipment or electrical and power distribution system.
The course structure includes two fundamental modular certificates (MC1 and 2) and three specialised modular certificates (MC3, 4 and 5) for power system. An WSP student will complete the first three modular certificates together with companyï¿½s on-job training(OJT) in 1.5 years. Upon completion of WSP programme, the student can take another year to get 2 more modular certificates to obtain a Diploma in Engineering(Power Engineering).
Course Structure
Participant will be awarded a certificate of completion upon sucessful completion of the following:
MC 1 - Certificate in Electrical and Digital Circuit Fundamentals
Module 1 - Electrical Principles
Module 2 - Digital Principles
MC 2 - Certificate in Electronics
Module 1 - Analog Electronics
Module 2 - Digital Electronics
MC 3 - Certificate in Power Distribution
Module 1 - Electrical Installation Design
Module 2 - Power Transmission and Distribution
Entry Requirement
Applicants should have an ITE Nitec with GPA ? 2.0 or Higher Nitec qualification in technology or engineering discipline.
Course Fees
Please check with the Singapore Polytechnic PACE Academy for the course fee, and if any funding / subsidy is applicable.</t>
  </si>
  <si>
    <t>For more details on the details, you may visit https://www.sp.edu.sg/pace/courses/course-type/work-study-programmes</t>
  </si>
  <si>
    <t>WSCerts leading to Part-time Diploma in Engineering (Advanced Manufacturing)</t>
  </si>
  <si>
    <t>TGS-2020510600</t>
  </si>
  <si>
    <t>Overview
This WSCert aims to provide students with a strong foundation in Manufacturing and Mechanical Technology with an emphasis on emerging skillsets needed for industry 4.0/Advanced Manufacturing and to enable them to understand, analyse and solve daily problems. In addition, it aims to equip students with the necessary skillsets to take on the future challenges in industry 4.0/Advanced Manufacturing developments. 
The course consists of two Modular Certificates; Modular Certificate in Engineering Drafting &amp; Design (EDD) which will be conducted in Singapore Polytechnic, while the Enhanced SME QIANG is conducted by the Singapore Manufacturing Federation (SMF).
Course Structure
Participant will be awarded a certificate of completion upon sucessful completion of the following:
Modular Certificate in Engineering Drafting &amp; Design (EDD)
Module 1 ï¿½ Computer-aided Drafting
Module 2 ï¿½ GD&amp;T Applications
Module 3 ï¿½ Parts Design Engineering
Enhanced SME QIANG
Module 1 ï¿½ Introduction to Productivity Improvements &amp; Business Model Innovation
Module 2 ï¿½ WSQ Implement Lean Six Sigma
Module 3 ï¿½ WSQ Plan &amp; Implement. Productivity Framework
Module 4 ï¿½ Productivity Improvement Project (SME)
Entry Requirement
Nanyang Polytechnic  
Diploma in Digital &amp; Precision Engineering
Diploma in Aerospace/Mechatronics programme
Ngee Ann Polytechnic
Diploma in Mechanical Engineering
Diploma in Automation and Mechatronics System
Singapore Polytechnic  
Diploma in Mechanical Engineering
Diploma in Mechatronics and Robotics
Diploma in Engineering with Business
ITE 
Nitec with GPA ?   2.0 in Engineering discipline
Higher Nitec in Engineering discipline
Course Fees
Please check with the Singapore Polytechnic PACE Academy for the course fee, and if any funding / subsidy is applicable.</t>
  </si>
  <si>
    <t>WSCerts leading to Part-time Diploma in Engineering (Mechanical ï¿½ Rapid Transit Technology)</t>
  </si>
  <si>
    <t>TGS-2020510602</t>
  </si>
  <si>
    <t>Overview
The objectives of the Diploma in Engineering (Mechanical - Rapid Transit Technology) is to equip adult learners with the knowledge and skills required to undertake job responsibilities of a technical officer or assistant engineer in Permanent Way, Rolling Stock, and Building and Facilities.
Course Structure
Participant will be awarded a certificate of completion upon sucessful completion of the following:
Work-Study Programme
MC1: Certificate in Engineering Fundamentals
Module 1 Engineering Drawings
Module 2 Engineering Materials
Module 3 Failure Analysis &amp; Non-Destructive Testing
MC2 and MC3 will be conducted by SBS Transit or SMRT
SBS Transit
Rolling Stocks Track
WSQ Interpret Rapid Transit operations &amp; its environment
Apply WSH Policy
WSQ Corrective Maintenance (CM) of Passenger Train
WSQ Schedule Maintenance (SM) of Passenger Train
Permanent Way Track
WSQ Interpret Rapid Transit Technology
Apply WSH Policy
WSQ Pway Basic Maintenance
WSQ Track Patrolling &amp; Inspection
WSQ Perform Rail Replacement
WSQ Basic Track geometry measurement
WSQ Track Trained Person (TTP)
Track Protection Officer
Possession Controller
Engineer Person In Charge
SMRT
Rolling Stocks Track
Apply Basic Electrical Safety
Carry out Corrective Maintenance on Passenger Trains
Carry out Schedule Maintenance on Passenger Trains
Maintain Electric Multiple Unit Mechanical Equipment
Maintain Electric Multiple Unit Electrical Equipment
Permanent Way Track
Apply Basic Electrical Safety
Perform Track Patrolling and Inspection
Carry out Basic Maintenance on Permanent Way
Perform Rail Replacement
Perform Preventive Maintenance on Third Rail System
Entry Requirement
Applicants should have an ITE Nitec with GPA ? 2.0 or Higher Nitec qualification in an engineering or information technology discipline.
Course Fees
Please check with the Singapore Polytechnic PACE Academy for the course fee, and if any funding / subsidy is applicable.</t>
  </si>
  <si>
    <t>WSPostDip (Specialist Diploma in Cyber Security)</t>
  </si>
  <si>
    <t>TGS-2020510606</t>
  </si>
  <si>
    <t>Overview
The Specialist Diploma in Cyber Security course is designed with advanced topics to boost the level of Cyber Security skills of participants. This SkillsFuture Work-Study Programmes (WSP) in Cyber Security is designed as a work-study programme to give fresh polytechnic/ITE or Post-National Service (NS) diploma graduates in Infocomm Security or Information Technology field, a head-start in careers related to Cyber Security. This is achieved through institutional-based learning at Singapore Polytechnic (SP) augmented by on-the-job training (OJT) with participating employers in the cyber security industry.
Participants in this programme will need to undergo a structured 12-month course which comprises of campus-based lessons and on-the-job training at the companyï¿½s workplace. E-Learning topics will also be used to aid the participants to learn independently at their own pace. Learning outcomes are tested through practical tests, quizzes, assignments, etc.
Course Structure
Participant will be awarded Specialist Diploma in Cyber Security upon sucessful completion of the following:
PDC 1 in Cyber Security and Defences
Module 1 - Infocomm Security &amp; Network Essentials
Module 2 - Ethical Hacking and Defences
Module 3 - Security Management and Incident Response
PDC 2 in Forensics and Investigation
Module 1 - Digital Forensics
Module 2 - Secure Coding
Module 3 - Malware Reverse Engineering
Entry Requirement
Ngee Ann Polytechnic
Diploma in Information Security &amp; Forensics 
Diploma in Information Technology 
Diploma in Network Systems &amp; Security 
Nanyang Polytechnic
Diploma in Cyber Security &amp; Forensics 
Diploma in Engineering Informatics 
Diploma in Information Technology 
Diploma in Multimedia &amp; Infocomm Technology 
Republic Polytechnic
Diploma in Business Application 
Diploma in Infocomm Security Management 
Diploma in Information Technology 
Singapore Polytechnic
Diploma in Computer Engineering (Network Security)
Diploma in Infocomm Security Management 
Diploma in Information Technology 
Diploma in Cyber &amp; Digital Security 
Temasek Polytechnic
Diploma in Digital Forensics 
Diploma in Infocomm &amp; Network Engineering 
Diploma in Information Technology 
Diploma in Mobile &amp; Network Services 
Course Fees
Please check with the Singapore Polytechnic PACE Academy for the course fee, and if any funding / subsidy is applicable.</t>
  </si>
  <si>
    <t>WSCert for Engineer 4.0</t>
  </si>
  <si>
    <t>TGS-2020510612</t>
  </si>
  <si>
    <t>Overview
The SkillsFuture Work-Study Certificate for Engineer 4.0 is a new work-study programme that will equip fresh graduates and mid-career individuals with the relevant job-role specific behavioural, mind-set and technical skills in sectors with acute demand. It is a three-year pilot programme, developed in partnership between SSG, the five polytechnics, ITE and Generation, a global non-profit organisation founded by McKinsey &amp; Company. It develops and implements short, focused bootcamps that allow young people to work and learn in jobs, resulting in 30,000 job placements across 26 professions in 12 countries to date.
The SkillsFuture Work-Study Certificate for Engineer 4.0 is an 8-week full-time training that hWSPs job-seekers land jobs in process-engineering related roles.
You will be trained through a unique curriculum that integrates real industry scenarios with hands-on projects and case studies. SkillsFuture Work-Study Certificate for Engineer 4.0 is aimed to equip individuals with practical and interpersonal skills that complement the domain knowledge gained in engineering diploma or degree. The curriculum corresponds with the demands of the industry which include design, development, integration and improvement of industrial production processes, including product design refinements, productivity and quality improvement, cost analysis and production coordination. It also includes providing technical guidance to other personnel and supervising production personnel in the team.
Course Outlines
1. Practical skills: Agile project management, User-centric design, Process optimization (Lean), Root cause analysis, Cost-benefit analysis,  and Industry 4.0 technologies
2. Interpersonal skills: Cross-culture &amp; cross-nationality communication, stakeholder management, negotiation and conflict resolution 
3. Employment essentials: Resume preparation and refinements, interview practice, and mentorship
4. Behaviours &amp; Mindsets: Adaptability, teamwork, future orientation, persistence, personal responsibility, and growth mindset.
Entry Requirement
 - A Singapore Citizen or Singapore PR (18 years old and above)
 - Hold an engineering degree from a University or a Polytechnic diploma
 - Committed to a full-time 8-week training and ready to take up a full-time job upon graduation
 - Knowledge of the basics of Computer-Aided Design (CAD) using Solidworks 
Course Fees
Please check with the Singapore Polytechnic PACE Academy for the course fee, and if any funding / subsidy is applicable.</t>
  </si>
  <si>
    <t>For more details on the details, you may visit https://www.ite.edu.sg/courses/work-study-diploma.</t>
  </si>
  <si>
    <t>Data Analysis using Python</t>
  </si>
  <si>
    <t>TGS-2020512754</t>
  </si>
  <si>
    <t>This course aims to introduce participants to Python, a general purpose programming language commonly used in data science by companies to gain insights from harvested data for competitive advantage. Participants will learn ways to import, scrape, store and manipulate data as well as Python libraries and data science tools commonly used for data analysis.</t>
  </si>
  <si>
    <t>â€¢ Introduction to Data Analysis	_x000D_
â€¢ Python basics	_x000D_
â€¢ Python List	_x000D_
â€¢ Python Dictionaries	_x000D_
â€¢ Python Functions and packages	_x000D_
â€¢ Introduction to NumPy _x000D_
â€¢ Introduction to Pandas_x000D_
â€¢ Data visualisation basics with Python_x000D_
â€¢ Real world data analysis examples</t>
  </si>
  <si>
    <t>Computer Aided Design &amp; Digital Fabrication</t>
  </si>
  <si>
    <t>TGS-2020512760</t>
  </si>
  <si>
    <t>Participants will learn digital fabrication technologies such as 3D printing &amp; laser cutting, how to use CAD software to create 2D and 3D models, which they can fabricate as functional prototypes.</t>
  </si>
  <si>
    <t>Fablab Safety &amp; Safety Assessment_x000D_
_x000D_
CAD (2D &amp; 3D)_x000D_
_x000D_
2D Digital Design &amp; Laser Cutting_x000D_
_x000D_
3D Digital Design &amp; 3D Printing_x000D_
_x000D_
Hands-On Project</t>
  </si>
  <si>
    <t>Computer Controlled Machining</t>
  </si>
  <si>
    <t>TGS-2020512761</t>
  </si>
  <si>
    <t>â€‹This course covers both 2D and 3D computer controlled machining (CNC). Participants will be introduced to technology, types of stock, machine tooling, calculation of feeds &amp; speeds and how to generate 2D and 3D toolpath from CAD models. Participants will use a large format &amp; a precision CNC to fabricate 2D &amp; 3D CAD models that they have designed.</t>
  </si>
  <si>
    <t>Fablab Safety &amp; Safety Assessment_x000D_
_x000D_
Introduction to CNC process &amp; terminology_x000D_
_x000D_
Feeds &amp; speeds_x000D_
_x000D_
From CAD model to machine toolpath_x000D_
_x000D_
Hands-on project (2D)_x000D_
_x000D_
Hands-on project (3D</t>
  </si>
  <si>
    <t>Conflict Management and Negotiation Skills</t>
  </si>
  <si>
    <t>TGS-2020512778</t>
  </si>
  <si>
    <t>The objective of this course is to equip participants with the necessary skills to:_x000D_
_x000D_
â€¢ Identify causes of conflicts _x000D_
â€¢ Manage and respond to conflicts_x000D_
â€¢ Apply conflict resolution strategies</t>
  </si>
  <si>
    <t>Identifying causes of conflict; how to manage and respond to conflicts_x000D_
â€¢ How to choose and apply conflict resolution strategies_x000D_
â€¢ Understanding the negotiation process and how to engage in conflict resolution_x000D_
â€¢ Overcoming common fears in negotiation and conflict resolution</t>
  </si>
  <si>
    <t>Introduction to Industrial Failure Mode and Effects Analysis (FMEA)</t>
  </si>
  <si>
    <t>TGS-2020512784</t>
  </si>
  <si>
    <t>The objective of this course is to equip participants with the knowledge of Failure Mode and Effects Analysis (FMEA), a step-by-step approach for identifying all possible failures in a design, a manufacturing process, an equipment, or even a service. _x000D_
Participants will also have the opportunity to work on real-life case studies where they will learn how to make proper risk assessment, prioritize the different critical levels of risk, and trigger necessary mitigation actions.</t>
  </si>
  <si>
    <t>â€¢By the end of the course, learners will be able to:_x000D_
â—¦Apply FMEA methodology for identifying risks in their business environment _x000D_
â—¦Systematically prioritize the risks by understanding their potential effects and assigned team for actions to mitigate them._x000D_
â—¦Properly document and constantly review them due to situation changes and new learning_x000D_
â—¦Demonstrate on how to do things right the first time to prevent impact to business and customers.</t>
  </si>
  <si>
    <t>Process Equipment Preparation for Mechanical Work</t>
  </si>
  <si>
    <t>TGS-2020512790</t>
  </si>
  <si>
    <t>By the end of the course, participants will be able to:_x000D_
ï‚· Describe guidelines for decommissioning and commissioning of_x000D_
process equipment_x000D_
ï‚· Apply Safe System of Work (SSoW) procedures to ensure work_x000D_
activities are performed safely_x000D_
ï‚· Use appropriate safety barriers, notices and signages for work_x000D_
area</t>
  </si>
  <si>
    <t>Topics include:_x000D_
ï‚· Guidelines for commissioning and decommissioning of process_x000D_
equipment_x000D_
ï‚· Principles of Safe System of Work_x000D_
ï‚· Types of safety barriers, notices and signages for work area</t>
  </si>
  <si>
    <t>Industrial Control Systems (ICS) Cybersecurity</t>
  </si>
  <si>
    <t>TGS-2020512819</t>
  </si>
  <si>
    <t>The course aims to develop an understanding of ICS, cyber threats to ICS and solutions available for cyber security. It will help to enhance the competency of different position holders in industry automation with SCADA/ICS.</t>
  </si>
  <si>
    <t>1. Introduction to ICS and Security	_x000D_
2. ICS Architecture, Systems and Devices	_x000D_
3. Networks and Protocols	_x000D_
4. IT and Operation Technology (OT) Cybersecurity_x000D_
5. ICS Security Vulnerabilities â€“ External and Internal Attacks	_x000D_
6. ICS Defence Solutions â€“ Infrastructure, Systems, Process and People	_x000D_
7. Security Audit and Monitoring</t>
  </si>
  <si>
    <t>Risk and Environment Management for Chemical Technicians</t>
  </si>
  <si>
    <t>TGS-2020512823</t>
  </si>
  <si>
    <t>The primary emphasis for this course shall be on:_x000D_
ï‚· The WSH System â€“ roles &amp; responsibilities_x000D_
ï‚· WSH legislative requirements relevant for chemical industries_x000D_
ï‚· Support WSH incident investigation_x000D_
ï‚· Describe the purpose and benefits of environmental_x000D_
management system_x000D_
ï‚· Identify environmental aspects and impacts_x000D_
ï‚· Recognise key compliance obligations_x000D_
ï‚· Recognise environmental hazard related signs and symbols_x000D_
ï‚· Principles of Risk Assessment (RA) &amp; Risk Management (RM)_x000D_
ï‚· Procedures to conduct RA_x000D_
ï‚· Risk Evaluation &amp; Risk Control Measures_x000D_
The knowledge and skills learnt in this session should enable an individual_x000D_
to participate in risk assessment, evaluate risk level and perform risk control_x000D_
measures according to the hierarchy of risk control.</t>
  </si>
  <si>
    <t>Topics include:_x000D_
ï‚· WSH roles &amp; responsibilities_x000D_
ï‚· Comply with WSH policies, procedures &amp; practices in workplace_x000D_
and contribute to WSH improvements_x000D_
ï‚· WSH requirements applicable to contractors &amp; contractors_x000D_
management_x000D_
ï‚· Selected WSH legislative requirements (Chemical Industry)_x000D_
ï‚· Reportable workplace incidents (Chemical Industry)_x000D_
ï‚· Incident reporting procedures, requirements &amp; protocol_x000D_
ï‚· Methods to cordon site for investigation &amp; principles of immediate_x000D_
hazard isolation_x000D_
ï‚· Incident reporting to company stakeholders_x000D_
ï‚· Overview of environmental management system: policy, procedure_x000D_
and practices_x000D_
ï‚· Environmental aspects and impacts_x000D_
ï‚· Environmental hazard related signs and symbols_x000D_
ï‚· Roles &amp; responsibilities of RA team_x000D_
ï‚· Principles of risk assessment (RA) &amp; risk management (RM)_x000D_
ï‚· Identify hazards for routine &amp; non-routine work_x000D_
ï‚· Procedures to conduct RA_x000D_
ï‚· Methods of risk evaluation_x000D_
ï‚· 5x5 Risk matrix â€“ likelihood &amp; severity</t>
  </si>
  <si>
    <t>Digitalisation of Product Development - Foundation</t>
  </si>
  <si>
    <t>TGS-2020512826</t>
  </si>
  <si>
    <t>This course provides participants with an appreciation of trends in digital transformation in product design and development, and how digitalisation can transform businesses and workplaces. Participants will learn about advanced Product Design, Development, and Management tools, through the use of Solid Edge (Solid Edge is a 3D CAD software). It allows users to create 3D models, run simulations, integrate mechanical and electrical CAD, etc. It also has data management tools to allow information to be share and controlled for multiple users working on product development and manufacturing.</t>
  </si>
  <si>
    <t>By the end of the course, participants will be able to: _x000D_
_x000D_
â€¢ Summarise trends in digital transformation in product design and development _x000D_
â€¢ Sketch in CAD software environment with Synchronous Technology _x000D_
â€¢ Describe the various concepts used in mechanical design including topology optimisation and generative design_x000D_
â€¢ Use 3D modelling software to create basic three-dimensional models_x000D_
â€¢ Apply reverse engineering techniques using digital scanning and additive manufacturing_x000D_
â€¢ Relate the advantages of having an integrated electrical design_x000D_
â€¢ State the need and list the tools to perform engineering simulation for design verification and validation_x000D_
â€¢ Create dynamic technical publications to communicate design outcomes_x000D_
â€¢ Recognise and list the advantages of adopting scalable data management and cloud based collaboration</t>
  </si>
  <si>
    <t>Digitalisation of Product Development - Intermediate</t>
  </si>
  <si>
    <t>TGS-2020512827</t>
  </si>
  <si>
    <t>This course provides participants with skills and knowledge needed to work on Mechanical and Electrical CAD, Design Validation and Prototyping, using a series of digitalisation tools from Solid Edge to accelerate the design process, and manage digital data for manufacturing.</t>
  </si>
  <si>
    <t>By the end of the course, participants will be able to: _x000D_
_x000D_
â€¢ Utilise CAD systems to create precise drawings for development, with the assistance of Synchronous Technology_x000D_
â€¢ Apply topology optimisation and generative design_x000D_
â€¢ Use 3D modelling software to create basic three-dimensional models_x000D_
â€¢ Analyse 3D models and conduct scenario visualisation to validate designs_x000D_
â€¢ Perform Engineering Simulation for Design Verification_x000D_
â€¢ Apply reverse engineering techniques using digital scanning and additive manufacturing_x000D_
â€¢ Produce electrical circuits using schematics tools with simulation_x000D_
â€¢ Apply solutions to integrate Mechanical CAD and Electrical CAD_x000D_
â€¢ Prepare visual presentations to communicate design outcomes to target audiences. Create dynamic technical publications_x000D_
â€¢ Apply modern data management techniques to find data faster, visualise the impact of change, control revisions and signoff workflows</t>
  </si>
  <si>
    <t>Maintenance of Marine Electrical, Electronic &amp; Automation System</t>
  </si>
  <si>
    <t>TGS-2020512833</t>
  </si>
  <si>
    <t>The course aims at providing training at advance level for shipboard Chief and second Engineer, to be able to perform preventive maintenance, fault diagnostics on Marine Electrical, Electronic and Automation (Control Engineering) System, including the safe operation and Preventive maintenance of High Voltage Electric power distribution system.</t>
  </si>
  <si>
    <t>Course Outline_x000D_
1. Electrical Diagrams 1 &amp; 2_x000D_
2. Fault diagnostic of electrical faults &amp; Maintenance_x000D_
3. Electronic &amp; Automations, control Engineering_x000D_
4. High Voltage and Electric propulsion_x000D_
5. Assessment (practical 1 hrs and orals Â½ hr)</t>
  </si>
  <si>
    <t>IDD Project Planning</t>
  </si>
  <si>
    <t>TGS-2020513437</t>
  </si>
  <si>
    <t>This module aims at providing trainees with the practical knowledge on using BIM for Projects undergoing the Construction Process. The main objectives are to teach trainees BIM Applications where they can utilise it to improve Productivity in the Project Lifecycle. Computer Laboratory Lessons will be conducted through facilitated learning. Trainees will be taught with BIM Concepts for Construction Planning, BIM Application for Site Planning, Procurement and Project Management, Simulate Construction Project Coordination and Management workflows.</t>
  </si>
  <si>
    <t>1. BIM Based Model Construction Management Man: Phasing	_x000D_
2. BIM Based Mod Construction Management: Part Modelling_x000D_
3. BIM Based Mod Construction Management: Temporary Work_x000D_
4. BIM Based Mod Construction Management: Time-liner Intro &amp; Construction Sequencing	_x000D_
5. In Class Assignment One Construction Sequencing Exercise	_x000D_
6. BIM Based Model Construction Management: Construction Planning Microsoft Project	_x000D_
7. BIM Based Model Construction Management: Microsoft Project Planning Tool	_x000D_
8. In Class Assignment Two: MS Project Planning Tool Exercise</t>
  </si>
  <si>
    <t>Industry 4.0 Vertical Integration from Shop-floor to Top-floor</t>
  </si>
  <si>
    <t>TGS-2021001933</t>
  </si>
  <si>
    <t xml:space="preserve">The course provides participants with understanding of technology that enables connectivity and industrial integration in such varied use-cases today such condition monitoring, manufacturing process monitoring and predictive monitoring, all of which rely on the ability to integrate data from the Shop-floor to a higher level â€“ the Top-floor. Participants get hands-on experience in using edge gateways such as the SIG200 IO-Link Master and TDC-E with the use of practical exercises to learn about Vertical Integration. They will focus on a practical use-case of Overall Equipment Effectiveness in their learning of the Vertical Integration technologies so as to bring a practical and realistic value to their knowledge. Participants will be equipped with skills to navigate these technologies in that and other use-cases and application when they come across them in their industries._x000D_
</t>
  </si>
  <si>
    <t xml:space="preserve">Through this course, participants will gain a better understanding of the technologies and protocols involved in connected smart factories setup, starting from the field device at Shop-floor level, such as IO-Link, to the technologies of edge gateways such REST API and MQTT that bring data to the Top-floor. The participants will be able gain holistic understanding of Industry 4.0 and Vertical Integration connectivity by practise the knowledge gained in real Industry 4.0 application of Overall Equipment Effectiveness (OEE)._x000D_
</t>
  </si>
  <si>
    <t>Stakeholder Relations (Synchronous e-learning)</t>
  </si>
  <si>
    <t>TGS-2021002153</t>
  </si>
  <si>
    <t>This course aims to help participants reap long-term benefits for their business/ organisation by developing strategies to manage stakeholders in today's fast-changing workplaces and complex communication barriers.</t>
  </si>
  <si>
    <t>Definition of stakeholder relations_x000D_
_x000D_
Stakeholder approval and support_x000D_
_x000D_
Stakeholder opposition_x000D_
_x000D_
Opportunities and risks when engaging with stakeholders_x000D_
_x000D_
Company/ project plan management</t>
  </si>
  <si>
    <t>Fundamentals of Cyber Security (Synchronous e-learning)</t>
  </si>
  <si>
    <t>TGS-2021002154</t>
  </si>
  <si>
    <t>The objective of the course is to create awareness and understanding of common cyber threats, both at home and at work. Typical mitigation methods will be discussed to help participants make better use of the available cyber security tools to protect themselves against cyber adversaries.</t>
  </si>
  <si>
    <t xml:space="preserve">This is a short course optimised for synchronised learning to facilitate cybersecurity awareness training to participants from all industries. It is customisable to suit individual industry needs where applicable._x000D_
_x000D_
For example, when training seafarers, the trainer could use the hacking incident on Merekâ€™s system to explain the relevance of the training._x000D_
By the end of the Course, participants will be able to:_x000D_
_x000D_
â€¢ Explain the importance of Cyber Security_x000D_
â€¢ Illustrate common threats and mitigation methods as an end-user_x000D_
</t>
  </si>
  <si>
    <t>Technology and Applications of Digital Transformation and Robotics (Synchronous e-learning)</t>
  </si>
  <si>
    <t>TGS-2021002201</t>
  </si>
  <si>
    <t>Environmental Control Coordinator Course</t>
  </si>
  <si>
    <t>TGS-2021002772</t>
  </si>
  <si>
    <t xml:space="preserve">By the end of the course, participants would be able to understand the importance of the Environmental Sanitation Regime, the roles of key stakeholders i.e. Premises Managers and Environmental Control Coordinators, and have an overview of pest management, cleaning and disinfection, and indoor air quality. They would also be able to draft and oversee the implementation of an Environmental Sanitation Programme as a Environmental Control Coordinator. The participants will be equipped with the essential knowledge and skills to perform their duties and obtain the prerequisite to apply for the ECC certificate of registration._x000D_
</t>
  </si>
  <si>
    <t xml:space="preserve">The course provides an overview of the relevant legislations, regulating the Environmental Sanitation Regime, including the roles and duties of an Environmental Control Coordinator and Premises Manager of specific premises. The importance of environmental cleaning, housekeeping and refuse management are covered._x000D_
</t>
  </si>
  <si>
    <t>Environmental Control Coordinator Course (Classroom &amp; Synchronous)</t>
  </si>
  <si>
    <t>TGS-2021002942</t>
  </si>
  <si>
    <t>By the end of the course, participants would be able to understand the importance of the Environmental Sanitation Regime, the roles of key stakeholders i.e. Premises Managers and Environmental Control Coordinators, and an overview of pest management, cleaning and disinfection, and indoor air quality, to draft and oversee the implementation of an Environmental Sanitation Programme as Environmental Control Coordinators. The participants will be equipped with the essential knowledge and skills to perform their duties as Environmental Control Coordinators (ECCs) and obtain the prerequisite to apply for the ECC certificate of registration.</t>
  </si>
  <si>
    <t>The course provides an overview of the relevant legislations, regulating the Environmental Sanitation Regime, including the roles and duties of an Environmental Control Coordinator and Premises Manager of specific premises. The importance of environmental cleaning, housekeeping and refuse management are covered.</t>
  </si>
  <si>
    <t>Project-Based Workplace Learning in Manufacturing</t>
  </si>
  <si>
    <t>TGS-2021002950</t>
  </si>
  <si>
    <t xml:space="preserve">Workplace learning forms the cornerstone of CET education where our participants obtain relevant professional industrial insights and skills. Through the format of a project, this course serves as the key platform for our participants to apply their theoretical knowledge in a real-life context and hone their practical skills and cultivate the right working attitude. Participants will be coached as a group for the duration of the course_x000D_
</t>
  </si>
  <si>
    <t xml:space="preserve">This course sets out to allow participants to apply their theoretical knowledge acquired in the course of the mentioned PCP in manufacturing technologies and methodology via a project to be undertaken in a company of employment or with SP. _x000D_
</t>
  </si>
  <si>
    <t>Introduction to Advanced Manufacturing (Asynchronous e-learning)</t>
  </si>
  <si>
    <t>TGS-2021002951</t>
  </si>
  <si>
    <t xml:space="preserve">The 10 short online learning modules aim to provide participants with a broad overview of the various emerging technologies employed in advanced manufacturing. Such technologies are part of Industry 4.0 (i4.0) which are embraced by manufacturing companies today. They will appreciate the practical benefits and applications of i4.0 and understand how it can help a company gain a competitive edge. They will also understand that i4.0 is not a subtractive force that takes away their jobs but to help them scale up the value-add chain. Accessible by PC or any handheld devices, participants can learn anytime and anywhere._x000D_
</t>
  </si>
  <si>
    <t xml:space="preserve">This course comprises of 10 short online learning modules that provide a broad overview of how emerging technologies employed in Industry 4.0 (i4.0) are applied in manufacturing, particularly covering Advanced Manufacturing._x000D_
</t>
  </si>
  <si>
    <t>Condition-based Assets Monitoring Management for Land Transport Industry (Intermediate)</t>
  </si>
  <si>
    <t>TGS-2021002956</t>
  </si>
  <si>
    <t xml:space="preserve">This course focuses on building up the skill to apply and support condition-based maintenance procedures to enhance organisation maintenance regimes and operational reliability for the purpose of rail assetâ€™s lifecycle management._x000D_
</t>
  </si>
  <si>
    <t xml:space="preserve">This course covers the motivation, methodologies and emerging technologies of condition monitoring used on sub-system or components in the Land Transport Industry._x000D_
</t>
  </si>
  <si>
    <t>Specialist Diploma in Cyber Security Management</t>
  </si>
  <si>
    <t>TGS-2021003399</t>
  </si>
  <si>
    <t>Learning outcomes for the Specialist Diploma in Cyber Security Management (NSCSM) are:_x000D_
â€¢ Plan and manage penetration tests to gain accurate insights into the organisational security posture._x000D_
â€¢ Secure computer and network resources to mitigate cyber security risks. _x000D_
â€¢ Handle the forensics process in computers and mobile devices to discover computer-related crime in organisations._x000D_
â€¢ Perform incident Response Procedures, Construct basic IT security policies.</t>
  </si>
  <si>
    <t>The Specialist Diploma in Cyber Security Management (NSCSM) provides an opportunity for participants to upskill and reskill themselves in the area of Cyber Security Management which deals with how companies can identify, prioritise, manage, and monitor risks to information systems._x000D_
_x000D_
The course equips participants with the necessary skillsets to take up the job roles of an Associate Security Analyst or a Forensics Investigator in the cybersecurity industry._x000D_
_x000D_
The target participants are working professionals who have an Information Technology (IT) related diploma/degree or professionals who have at least two (2) years of working experience in IT.</t>
  </si>
  <si>
    <t>Certificate in Infocomm Security and Defences</t>
  </si>
  <si>
    <t>TGS-2021003400</t>
  </si>
  <si>
    <t>Learning outcomes for the Specialist Diploma in Cyber Security Management (NSCSM) are:_x000D_
â€¢ Plan and manage penetration tests to gain accurate insights into the organisational security posture_x000D_
â€¢ Secure computer and network resources to mitigate cyber security risks_x000D_
â€¢ Handle the forensics process in computers and mobile devices to discover computer-related crime in organisations_x000D_
â€¢ Perform incident Response Procedures, Construct basic IT security policies</t>
  </si>
  <si>
    <t>Cyber Defence and Range Exercises</t>
  </si>
  <si>
    <t>TGS-2021003401</t>
  </si>
  <si>
    <t>Infocomm Security and Network Essentials</t>
  </si>
  <si>
    <t>TGS-2021003402</t>
  </si>
  <si>
    <t>Certificate in Security Incident Management</t>
  </si>
  <si>
    <t>TGS-2021003403</t>
  </si>
  <si>
    <t>Security Policy and Incident Management</t>
  </si>
  <si>
    <t>TGS-2021003404</t>
  </si>
  <si>
    <t>Digital Forensics and Investigation</t>
  </si>
  <si>
    <t>TGS-2021003405</t>
  </si>
  <si>
    <t>Condition-based Assets Monitoring Management for Land Transport Industry (Intermediate) (Classroom &amp; Synchronous)</t>
  </si>
  <si>
    <t>TGS-2021003460</t>
  </si>
  <si>
    <t>This course focuses on building up the skill to apply and support condition-based maintenance procedures to enhance organisation maintenance regimes and operational reliability for the purpose of rail assetâ€™s lifecycle management.</t>
  </si>
  <si>
    <t>This course covers the motivation, methodologies and emerging technologies of condition monitoring used on sub-system or components in the Land Transport Industry.</t>
  </si>
  <si>
    <t>Internet of Things (IoT) Systems and Applications</t>
  </si>
  <si>
    <t>TGS-2021004019</t>
  </si>
  <si>
    <t xml:space="preserve">This course aims to equip participants with the capabilities to recognise an existing smart infrastructure, and to design and implement a new Internet of Things (IoT) solution. This course covers a wide spectrum of fundamental topics such networking technologies and protocols, IoT/M2M architecture and infrastructure, cloud computing, systems security and data analytics focusing on how it works together to form a complete IoT ecosystem. Through practical sessions, participants will experience the setting up of a simple IoT system._x000D_
</t>
  </si>
  <si>
    <t xml:space="preserve">There is an ongoing digital revolution, these digital technologies advancements are transforming the way we live, work and play. This course will discuss about pervasive connectivity, architecture and technologies needed to deploy a large scale Internet of Things (IoT) ecosystems sustainably. Various IoT application use cases will be discussed too._x000D_
</t>
  </si>
  <si>
    <t>Company and Workforce Transformation - Business Strategy and Transformation Roadmapping (BizST*R)</t>
  </si>
  <si>
    <t>TGS-2021004887</t>
  </si>
  <si>
    <t xml:space="preserve">This course will facilitate participants to make better informed decisions in their firm-level innovation strategies. The course will provide a roadmap where the teams can work together to develop deeper capabilities in innovation. This course will help participants to form a strategic business plan based on key objectives defined and also understand the key drivers to develop new ideas and to grow business and generate long-term profit._x000D_
</t>
  </si>
  <si>
    <t xml:space="preserve">The course caters to companies within the same sectors or industries, providing tools to deepen partnerships and foster pervasive innovation. This course will enhance in long term growth and profitability. It will also help in expanding to international markets. This course will facilitate to launch new products/services or new business models This course will be an added value to the company and help business grow by exploiting key drivers, products and services and technologies._x000D_
</t>
  </si>
  <si>
    <t>Company and Workforce Transformation - Digital Transformation</t>
  </si>
  <si>
    <t>TGS-2021004888</t>
  </si>
  <si>
    <t xml:space="preserve">This course will facilitate participants to understand the strength and weaknesses of disruptive technologies. In this course, the participants will be introduced to an array of different technology options that are available and decide on the best fitment which would be a wise and informed choice based on their companyâ€™s business goals. Using the Digital Transformation &amp; Innovation Methodology, participants will learn to analyse and (re-)design their strategies, business model, value streams, and system architecture to ensure greater alignment, unlock new business growth and achieve sustainable competitive advantage._x000D_
</t>
  </si>
  <si>
    <t xml:space="preserve">This course will facilitate the participants to co-relate the business processes and work on a single problem statement. This course will also enrich the participants to explore various technology options and decide on what is best suited for their company. This course will help them to understand how disruptive technologies can improve operations and add business value. Participants will also work on various government grants and prepare a grant application to partially defray financial impact on the digitization plan._x000D_
</t>
  </si>
  <si>
    <t>Company and Workforce Transformation - Business Needs Analysis</t>
  </si>
  <si>
    <t>TGS-2021004889</t>
  </si>
  <si>
    <t xml:space="preserve">This course will facilitate participants to explore and brainstorm on the key organization goals and business objectives. The participants will be able to assess the current scenario and identify the gaps. Participants who would be mainly the senior stakeholders will be enabled to analyze various product/service offerings and identify gaps. The participants will then evaluate the recommendations to close these gaps._x000D_
</t>
  </si>
  <si>
    <t xml:space="preserve">This course is designed to help the participant develop an understanding of their Key Organization and Business Objectives and assist the decision-makers and the senior stakeholders of the company to assess the companyâ€™s current performance; identify their current capabilities, challenges, underperformance issues; understand the companyâ€™s goals in the next 3-5 years. With this assessment, participants will be made to evaluate the recommendations key to the companyâ€™s transformative process._x000D_
</t>
  </si>
  <si>
    <t>Company and Workforce Transformation - Project Management</t>
  </si>
  <si>
    <t>TGS-2021004890</t>
  </si>
  <si>
    <t xml:space="preserve">This course will facilitate participants to identify the principles and concepts in project management. Participants will also be able to apply the knowledge in vendor management, project planning, timelines management, implementation quality control and proper closure of a project. They will also learn on change management processes_x000D_
</t>
  </si>
  <si>
    <t xml:space="preserve">This course will help participants to learn the basic principles and concepts in project management. Project Management training is vital to provide the participants the right skills-tools and knowledge when it comes to managing a project. Project management training will help participants to have better sense of their time and resources. This course will also facilitate them to better recognise the risks and plan the mitigation for it. They will also learn to implement the change management processes where applicable. They will also be able to implement the quality standards in their company._x000D_
</t>
  </si>
  <si>
    <t>Company and Workforce Transformation - Process Redesign</t>
  </si>
  <si>
    <t>TGS-2021004892</t>
  </si>
  <si>
    <t xml:space="preserve">This course will facilitate participants to develop process improvement to understand and engage in activities that will have an increased likelihood of success. This will help managements to commit to adopting formal methodologies, setting clear targets and providing employee training and auditing it at regular intervals to measure the outcomes and re-calibrate the process if required._x000D_
</t>
  </si>
  <si>
    <t xml:space="preserve">This course will cover detail, the process improvement analysis, steps and planning on improving the existing business processes or implementing new ones and measure them at regular intervals to get maximum benefits to articulate company transformations ideas and technology roadmaps._x000D_
</t>
  </si>
  <si>
    <t>Open Platform Communications Unified Architecture (OPC UA) for Advanced Manufacturing</t>
  </si>
  <si>
    <t>TGS-2021004910</t>
  </si>
  <si>
    <t xml:space="preserve">The objective of this course is to introduce participants on communication trends in industrial automation, basic networking concepts, machine-to-machine architecture and protocols, OPC UA communication standards, security and information models, data and historical access and its impact in automation systems. Participants will learn how to securely integrate control devices on a computer network to extend controllability via OPC UA enabled WebAccess SCADA system and accessibility over Local Area Network as well as Wide Area Network._x000D_
</t>
  </si>
  <si>
    <t xml:space="preserve">Open Platform Communication (OPC) Unified Architecture is a machine-to-machine (M2M) protocol for industrial automation developed by OPC Foundation and it has become the interoperability standard for industrial automation. The course aims to introduce trends in industrial communication M2M, OPC UA standard and its specifications and security model as well as integration techniques on how industry host controllers can integrate into information systems such as cloud or web-based Human Machine Interface (HMI) and Supervisory control and data acquisition (SCADA) system using OPC UA protocol._x000D_
</t>
  </si>
  <si>
    <t>Visual Analytics using Power BI (Synchronised e-learning)</t>
  </si>
  <si>
    <t>TGS-2021005369</t>
  </si>
  <si>
    <t>The demand for visual analytics in business processes, for quick and informed decision-making, is ever increasing. Microsoft Power Business Intelligence (Power BI), is one of the solution platforms for a robust dashboard development. The high-end features from Microsoft Power BI and DAX functions, which are â€œsimilarâ€ to those offered in Microsoft Excel, have made the process of building dashboards easier. Visual Analytics is the science of analytical reasoning supported by interactive visual interfaces. Today, data is produced at an incredible rate and the ability to collect and store the data is increasing at a faster rate than the ability to analyse it. Visual Analytics can be seen as an integral approach combining visualization, human factors, and data analysis.</t>
  </si>
  <si>
    <t>Integrated Product Lifecycle Processes â€“ Opportunities &amp; Challenges (Synchronous E-Learning)</t>
  </si>
  <si>
    <t>TGS-2021005385</t>
  </si>
  <si>
    <t>The course aims to provide the learner with knowledge of how product lifecycle management (PLM) integrates data, processes, business systems and people in an extended enterprises.  It will also illustrate how this information is managed throughout the entire product lifecycle efficiently and cost-effectively: from ideation, design, and manufacture to service and disposal.</t>
  </si>
  <si>
    <t>With industry undergoing digital transformation driven by smart technology and connected devices, digitalisation has been widely recognised as an important lever for performance improvements in manufacturing.  It has the potential to disrupt every part of the enterprise, including the back office and supply chain applications, R&amp;D, factory automation, and more.  However, its implementation can typically be both broad and complex, and requires serious prioritisation to ensure that company business goals are properly supported.</t>
  </si>
  <si>
    <t>Internet of Things (IoT) Systems and Applications (Synchronous e-learning)</t>
  </si>
  <si>
    <t>TGS-2021005495</t>
  </si>
  <si>
    <t>This course aims to equip participants with the capabilities to recognise an existing smart infrastructure, and to design and implement a new Internet of Things (IoT) solution. This course covers a wide spectrum of fundamental topics such networking technologies and protocols, IoT/M2M architecture and infrastructure, cloud computing, systems security and data analytics focusing on how it works together to form a complete IoT ecosystem. Through practical sessions, participants will experience the setting up of a simple IoT system.</t>
  </si>
  <si>
    <t>There is an ongoing digital revolution, these digital technologies advancements are transforming the way we live, work and play. This course will discuss about pervasive connectivity, architecture and technologies needed to deploy a large scale Internet of Things (IoT) ecosystems sustainably. Various IoT application use cases will be discussed too.</t>
  </si>
  <si>
    <t>Engineering Maintenance Management For Land Transport (Synchronous e-learning)</t>
  </si>
  <si>
    <t>TGS-2021007499</t>
  </si>
  <si>
    <t>This course equips participants with the knowledge and skills to develop technical maintenance workflows and procedures to augment improvements in maintenance-related. Participants will learn various concepts and techniques such as Lean, Audit concepts, Techniques for determining Mean Time Between Failure (MTBF) and conducting engineering feasibility studies and/or assessments to recommend adoption of new initiatives in improving maintenance plan and implement audits for public transport fleet maintenance activities.</t>
  </si>
  <si>
    <t>This course covers the implementation of engineering maintenance strategy to enhance performance level of public transport fleet</t>
  </si>
  <si>
    <t>Executive Masterclass on Strategic E-Commerce Management</t>
  </si>
  <si>
    <t>TGS-2021007502</t>
  </si>
  <si>
    <t xml:space="preserve">This course equips participants with the knowledge and mindsets to digitise their business from offline to online through e-commerce and social media platforms. Participants will also learn how to generate sales and leads through digital mediums and knowledge of strategies to kickstart business ownersâ€™ digital transformation journey._x000D_
</t>
  </si>
  <si>
    <t xml:space="preserve">This course provides business owners with strategic knowledge and mindsets for digital transformation._x000D_
</t>
  </si>
  <si>
    <t>Additive Manufacturing For Professionals (Classroom and Asynchronous e-learning)</t>
  </si>
  <si>
    <t>TGS-2021007982</t>
  </si>
  <si>
    <t xml:space="preserve">The course will equip participants with core technical knowledge related to common additive manufacturing practices and will allow them to earn an internationally recognised general Additive Manufacturing (AM) certificate. The participants will get to experience how a specific part is optimized, additively manufactured and post processed as well._x000D_
</t>
  </si>
  <si>
    <t xml:space="preserve">The course aims to provide participants who have working experience in manufacturing to cover all the general concepts of the additive manufacturing process chain._x000D_
</t>
  </si>
  <si>
    <t>Company and Workforce Transformation - Data Analytics</t>
  </si>
  <si>
    <t>TGS-2021007983</t>
  </si>
  <si>
    <t>This course:_x000D_
1. Enables participants to apply knowledge in a step-by-step process, required for handling analytics projects._x000D_
2. Equips participants with necessary skills in Microsoft Excel for data wrangling, data cleaning, transformation and conditioning._x000D_
3. Facilitates participants to use an appropriate data analytics tool, like KNIME, for implementation of data modelling and machine learning techniques to perform analysis and inference based on modelling outcomes. _x000D_
4. Enables participants to interpret results, establish process insights and make critical decisions</t>
  </si>
  <si>
    <t xml:space="preserve">Project-focused training for data visualisation _x000D_
</t>
  </si>
  <si>
    <t>Incident Response Management (Synchronous e-learning)</t>
  </si>
  <si>
    <t>TGS-2021008017</t>
  </si>
  <si>
    <t>Vulnerability Assessment (Synchronous e-learning)</t>
  </si>
  <si>
    <t>TGS-2021008018</t>
  </si>
  <si>
    <t>Topics_x000D_
â€¢Introduction to VA_x000D_
â€¢Reduce VA scan surface_x000D_
â€¢SSL / TLS Certification_x000D_
â€¢SSL / TLS vulnerabilities_x000D_
â€¢Web and other vulnerabilities_x000D_
â€¢Assessment</t>
  </si>
  <si>
    <t>Certificate in High Voltage Operation and Protection</t>
  </si>
  <si>
    <t>TGS-2021008455</t>
  </si>
  <si>
    <t>The objective of the specialist diploma is to provide upgrading for diploma graduates working in the energy and power industry the necessary knowledge and skills to perform planning, operation and protection of power systems used in power generation, transmission and distribution for large manufacturing process plants and industrial estates.</t>
  </si>
  <si>
    <t>This course is designed for practising engineers involved in electrical consultancy or plant operations to perform planning, design, operation, protection and management of power systems in energy and power, petrochemical, public transport and construction industries.</t>
  </si>
  <si>
    <t>SPECIALIST DIPLOMA IN USER EXPERIENCE AND DIGITAL PRODUCT DESIGN</t>
  </si>
  <si>
    <t>TGS-2021009019</t>
  </si>
  <si>
    <t>This course aims to equip students with the essential knowledge and skills in UX and UI design. Upon completion of the course, students will be able to execute user research, generate user experience design ideas, create prototypes for testing, and communicate outcomes to obtain buy-in from stakeholders.</t>
  </si>
  <si>
    <t xml:space="preserve">The Specialist Diploma in User Experience and Digital Product Design (NSUPD) was launched in October 2018 under the Continuing Education and Training (CET) framework._x000D_
_x000D_
The course provides a platform for aspiring User Experience (UX) designers and User Interface (UI) designers to pick up the essential knowledge and skills to design digital products like mobile applications, websites, digital interfaces, and interactive kiosks._x000D_
</t>
  </si>
  <si>
    <t>Certificate in User Experience Design</t>
  </si>
  <si>
    <t>TGS-2021009020</t>
  </si>
  <si>
    <t>User Experience Research</t>
  </si>
  <si>
    <t>TGS-2021009021</t>
  </si>
  <si>
    <t>User Experience Design</t>
  </si>
  <si>
    <t>TGS-2021009022</t>
  </si>
  <si>
    <t>Digital Product Design</t>
  </si>
  <si>
    <t>TGS-2021009023</t>
  </si>
  <si>
    <t>TGS-2021009024</t>
  </si>
  <si>
    <t>Essentials of Computer-Aided Manufacturing Using SolidCAMÂ </t>
  </si>
  <si>
    <t>TGS-2021009202</t>
  </si>
  <si>
    <t xml:space="preserve">This course adopts task-based (hands-on) approach learning that aims to provide participants with the basic knowledge of setting-up work in the CAM, deciding the appropriate cutting methods for given workpiece (programming),  generating the NC (numerical control) program and to machining the workpiece.  _x000D_
</t>
  </si>
  <si>
    <t xml:space="preserve">SolidCAM is an integrated CAM software which runs directly inside SOLIDWORKS. This course covers major manufacturing applications from 2.5D Milling technologies to current trend on high efficiency machining (HEM) technology. In addition, there is practical session included to see live machining._x000D_
</t>
  </si>
  <si>
    <t>Embarking Industry 4.0 with LEAN - Value-Stream Mapping</t>
  </si>
  <si>
    <t>TGS-2021009218</t>
  </si>
  <si>
    <t xml:space="preserve">The objective of this course is to give participants a good grounding of the concepts and skills required to perform Value Stream Mapping. Rather than just presenting a set of tools, this course combines the practical element allowing participants hands on modelling of an actual production run, perform critical analysis and designing the action plan._x000D_
</t>
  </si>
  <si>
    <t xml:space="preserve">Value Stream Mapping a powerful tool used in Lean Manufacturing to visualise and understand any process flows. Learn how to map out any value stream, allowing you to identify value-add &amp; non-value add activities. Our course will provide you a detailed and practical approach to learn and apply value stream mapping, how to analyse your value stream and streamline it for a more impactful business value.   _x000D_
</t>
  </si>
  <si>
    <t>Specialist Diploma in Full Stack Web Development</t>
  </si>
  <si>
    <t>TGS-2021009749</t>
  </si>
  <si>
    <t xml:space="preserve">â€¢	To provide training on responsive web design and user interaction design._x000D_
â€¢	To provide training in both front-end and back-end development, including persistent storage._x000D_
â€¢	To provide an integral perspective on designing, developing and deploying a full stack web and hybrid mobile application._x000D_
</t>
  </si>
  <si>
    <t>Certificate in Front-End Development</t>
  </si>
  <si>
    <t>TGS-2021009750</t>
  </si>
  <si>
    <t>Web and Mobile Programming</t>
  </si>
  <si>
    <t>TGS-2021009751</t>
  </si>
  <si>
    <t>Front-End Web Development</t>
  </si>
  <si>
    <t>TGS-2021009752</t>
  </si>
  <si>
    <t xml:space="preserve">â€¢	To provide training on responsive web design and user interaction design._x000D_
â€¢	To provide training in both front-end and back-end development, including persistent storage._x000D_
â€¢	To provide an integral perspective on designing, developing and deploying a full stack web and hybrid mobile application_x000D_
</t>
  </si>
  <si>
    <t>Certificate in Back-End Development</t>
  </si>
  <si>
    <t>TGS-2021009753</t>
  </si>
  <si>
    <t>Back-End Development and Deployment</t>
  </si>
  <si>
    <t>TGS-2021009754</t>
  </si>
  <si>
    <t>Web and Mobile Development using Frameworks</t>
  </si>
  <si>
    <t>TGS-2021009755</t>
  </si>
  <si>
    <t>Specialist Diploma in Design Innovation for Engineering</t>
  </si>
  <si>
    <t>TGS-2022010826</t>
  </si>
  <si>
    <t xml:space="preserve">The course seeks to channel specifically curated design skill sets combined with selected engineering domains to upskill the trained Engineer, in order for the individual to create new and innovative solutions for their current and future companies, thus allowing that these design centric engineers to advance well in this era of a multi-disciplinary technological age._x000D_
_x000D_
The profession of design has been traditionally thought to only involve a small part of the business, such as in the creation of a productâ€™s experience and touchpoints exposed to customers. Design Council UKâ€™s research has demonstrated that designâ€™s role can impact economic and social outcomes through utilising design skills and competencies. _x000D_
_x000D_
The design skills attained in this course is intended to go beyond aesthetics, and to cover user experience, user needs and product functionality. As such, it is in this course that engineers learn to become powerful hybrids, as they are taught to see from a designerâ€™s lens, in creating future engineering solutions that are human centered and in demand. _x000D_
</t>
  </si>
  <si>
    <t>Singapore Polytechnic Media, Arts and Design School (MAD), School of Electrical and Electronic Engineering (EEE), School of Mechanical and Aeronautical Engineering (MAE) and SPâ€™s FabLab jointly propose to offer a Specialist Diploma in Design Innovation for Engineering. This proposed Specialist Diploma comprises two Post-Diploma Certificates (PDCs) that may be completed in one year (i.e. over 2 semesters). This course seeks to promote lifelong learning amongst polytechnic and university graduates in the engineering sector. It aims to complement their engineering skills and knowledge through cross-disciplinary training with modules that cover Product Design, User Experience (UX) and design prototyping, infused with knowledge in Mechanical Engineering and Systems Engineering.</t>
  </si>
  <si>
    <t>Certificate in Design Principles and System Innovation</t>
  </si>
  <si>
    <t>TGS-2022010827</t>
  </si>
  <si>
    <t>The proposed Specialist Diploma in Design Innovation for Engineering seeks to support Singaporeâ€™s strategic direction - to train our engineers with design knowledge, expanding their skill sets, so as to drive innovation in our future economy.</t>
  </si>
  <si>
    <t>Product Design</t>
  </si>
  <si>
    <t>TGS-2022010828</t>
  </si>
  <si>
    <t>Design-led Engineering Systems 2</t>
  </si>
  <si>
    <t>TGS-2022010829</t>
  </si>
  <si>
    <t>Design-led Engineering Systems 1</t>
  </si>
  <si>
    <t>TGS-2022010830</t>
  </si>
  <si>
    <t>TGS-2022010831</t>
  </si>
  <si>
    <t>Singapore Polytechnic Media, Arts and Design School (MAD), School of Electrical and Electronic Engineering (EEE), School of Mechanical and Aeronautical Engineering (MAE) and SPâ€™s FabLab jointly propose to offer a Specialist Diploma in Design Innovation for Engineering. This proposed Specialist Diploma comprises two Post-Diploma Certificates (PDCs) that may be completed in one year (i.e. over 2 semesters). This course seeks to promote lifelong learning amongst polytechnic and university graduates in the engineering sector. It aims to complement their engineering skills and knowledge through cross-disciplinary training with modules that cover Product Design, User Experience (UX) and design prototyping, infused with knowledge in Mechanical Engineering and Systems Engineering</t>
  </si>
  <si>
    <t>Certificate in Digital Prototyping and  Applied Innovation</t>
  </si>
  <si>
    <t>TGS-2022010832</t>
  </si>
  <si>
    <t>Mechanical Engineering Design 1</t>
  </si>
  <si>
    <t>TGS-2022010833</t>
  </si>
  <si>
    <t>Innovation Design Project 2</t>
  </si>
  <si>
    <t>TGS-2022010834</t>
  </si>
  <si>
    <t>Innovation Design Project 1</t>
  </si>
  <si>
    <t>TGS-2022010835</t>
  </si>
  <si>
    <t>Mechanical Engineering Design 2</t>
  </si>
  <si>
    <t>TGS-2022010836</t>
  </si>
  <si>
    <t>Diploma in Engineering (Advanced Manufacturing)</t>
  </si>
  <si>
    <t>TGS-2022011959</t>
  </si>
  <si>
    <t>This course aims to better prepare working adults with necessary skills and knowledge for future career advancement to meet the future demands for the necessary skillsets targeting advanced manufacturing in the Precision Engineering (PE) sector. It aims to enable the lower levels of in-service technical personnel to upgrade themselves as well as train engineering technologists to meet the future demands as highlighted in the Precision Engineering Industry Transformation Map (PE ITM).</t>
  </si>
  <si>
    <t>As Singapore moves towards the Fourth Industrial Revolution (known as Advanced Manufacturing* in Singapore), many new high-valued jobs will be created to support the digital transformation that many companies are undertaking to improve the digitalization of process.  Manufacturing has been a key engine for the Singaporeâ€™s economy, accounting for about a fifth of its gross domestic product.</t>
  </si>
  <si>
    <t>Certificate in Engineering Drafting &amp; Design (EDD)</t>
  </si>
  <si>
    <t>TGS-2022011960</t>
  </si>
  <si>
    <t>GD&amp;T Applications</t>
  </si>
  <si>
    <t>TGS-2022011961</t>
  </si>
  <si>
    <t>Computer-Aided Drafting</t>
  </si>
  <si>
    <t>TGS-2022011962</t>
  </si>
  <si>
    <t>TGS-2022011963</t>
  </si>
  <si>
    <t>Certificate in Productivity &amp; Quality Improvement (PQI)</t>
  </si>
  <si>
    <t>TGS-2022011964</t>
  </si>
  <si>
    <t>Design for Jigs and Fixtures</t>
  </si>
  <si>
    <t>TGS-2022011965</t>
  </si>
  <si>
    <t>Quality Engineering Management</t>
  </si>
  <si>
    <t>TGS-2022011966</t>
  </si>
  <si>
    <t>Industrial Engineering</t>
  </si>
  <si>
    <t>TGS-2022011967</t>
  </si>
  <si>
    <t>Certificate in Computer-Aided Manufacturing (CAM)</t>
  </si>
  <si>
    <t>TGS-2022011968</t>
  </si>
  <si>
    <t>CNC Turning Technology</t>
  </si>
  <si>
    <t>TGS-2022011969</t>
  </si>
  <si>
    <t>Multi-Axis Machining Applications</t>
  </si>
  <si>
    <t>TGS-2022011970</t>
  </si>
  <si>
    <t>CNC Milling Technology</t>
  </si>
  <si>
    <t>TGS-2022011971</t>
  </si>
  <si>
    <t>Certificate in Manufacturing Technology (MFT)</t>
  </si>
  <si>
    <t>TGS-2022011972</t>
  </si>
  <si>
    <t>Automation &amp; Robotics in Advanced Manufacturing</t>
  </si>
  <si>
    <t>TGS-2022011973</t>
  </si>
  <si>
    <t>IT for Data Analysis</t>
  </si>
  <si>
    <t>TGS-2022011974</t>
  </si>
  <si>
    <t>TGS-2022011975</t>
  </si>
  <si>
    <t>Certificate in IoT in Manufacturing (IMF)</t>
  </si>
  <si>
    <t>TGS-2022011976</t>
  </si>
  <si>
    <t>IoT System &amp; Design</t>
  </si>
  <si>
    <t>TGS-2022011977</t>
  </si>
  <si>
    <t>Industrial IoT</t>
  </si>
  <si>
    <t>TGS-2022011978</t>
  </si>
  <si>
    <t>PLC for Advanced Manufacturing</t>
  </si>
  <si>
    <t>TGS-2022011979</t>
  </si>
  <si>
    <t>Work-Study Certificates leading to part-time Diploma in Engineering (Advanced Manufacturing)</t>
  </si>
  <si>
    <t>TGS-2022012043</t>
  </si>
  <si>
    <t>(SCTP) AI and Cloud Services (Classroom and Asynchronous e-learning)</t>
  </si>
  <si>
    <t>TGS-2022012592</t>
  </si>
  <si>
    <t>The objective of the course is to prepare potential candidates in AI and Cloud Computing industries. The participants will learn essential and fundamentals skills in Computer Networking, Python Programming for Internet of Things, Machine Learning, Artificial Intelligence, Cloud Services and Storage Technologies. The participants will be prepared for the job roles offered by Huawei and its solution partners.</t>
  </si>
  <si>
    <t>The course is offered as an industry certification-based, train and place program in collaboration with Huaweiâ€™s ICT Academy Singapore. This program will prepare the trainees with Information and Communication Technology (ICT) and Computer Engineering skills and competencies in areas such as Computer Networking, Python Programming, Artificial Intelligence, Huawei Cloud Services and Storage solutions.</t>
  </si>
  <si>
    <t>Introduction to Occupational Safety &amp; Health</t>
  </si>
  <si>
    <t>TGS-2022012984</t>
  </si>
  <si>
    <t>By the end of the course, learners will be able to:
Recognize the common occupational, safety and health hazard and risks
Explain how to prevent accidents and injuries in your workplace
Identify the measures that can be taken to remove hazards to make your workplace safer
Apply steps and precautions to avoid accidents in the workplace</t>
  </si>
  <si>
    <t>Introduction
Developing A Positive Attitude Towards Safety
Occupational Safety
Occupational Health
Good Housekeeping Practices
Safe and Health Legislation
Reporting Accidents To Supervisors</t>
  </si>
  <si>
    <t>Food Safety Course Level 1 (Accreditation only)</t>
  </si>
  <si>
    <t>TGS-2022013445</t>
  </si>
  <si>
    <t>This course is designed to equip learners with knowledge and application skills to follow Food Safety Course (FSC) Level 1. Learners must practise good personal hygiene, using safe ingredients, handle and store food safely and maintain cleanliness and upkeep of utensils, equipment and service or storage areas.</t>
  </si>
  <si>
    <t>Engineering Asset Management (Intermediate II)</t>
  </si>
  <si>
    <t>TGS-2022013695</t>
  </si>
  <si>
    <t>The objectives of this course covers the following:_x000D_
1.  Asset Management concept and strategy._x000D_
2.  The basic introduction of ISO55001, asset lifecycle, maintenance strategy and activities._x000D_
3.  A set of theories and methodologies with activity and quiz to retain the knowledge gained</t>
  </si>
  <si>
    <t xml:space="preserve">This course aims to provide a general overview in developing Organisationâ€™s Asset Management standards and processes targeted at enhancing Maintenance and Operational activities. _x000D_
</t>
  </si>
  <si>
    <t>Engineering Asset Management (Intermediate II) (Synchronous e-learning)</t>
  </si>
  <si>
    <t>TGS-2022013697</t>
  </si>
  <si>
    <t>Intermediate Visual Analytics Using Power BI (Synchronous e-learning)</t>
  </si>
  <si>
    <t>TGS-2022013878</t>
  </si>
  <si>
    <t>Participants will learn advance level Data Analysis Expressions (DAX) functions where they can build more insightful dashboard. The course will also equip them with knowledge on streaming data analysis and visualisation as this skillset is currently useful for individuals in any sector or profession. In addition, participants will learn how to automate processes such that dashboards will be refreshed on a scheduled time and alerts will be sent to stakeholders. Such features are highly sought after in most industries especially in manufacturing sector where process plants are concerned.</t>
  </si>
  <si>
    <t xml:space="preserve">This course is an intermediate-level course compared to the â€˜Visual Analytics Using Power BIâ€™ course and it emphasizes more on real time data. Participants can appreciate the use of Power BI Professional licence coupled with Microsoft suite. They can appreciate the strength of power automate and how this may be used to automate processes._x000D_
_x000D_
Power BI stands for Power Business Intelligence (BI)_x000D_
</t>
  </si>
  <si>
    <t>Work-Study Post-Diploma (Specialist Diploma in Cyber Security)</t>
  </si>
  <si>
    <t>TGS-2022014040</t>
  </si>
  <si>
    <t xml:space="preserve">The course aims to train graduates to:_x000D_
ï‚§	plan and manage penetration tests to gain accurate insights into the organisational security posture;_x000D_
ï‚§	secure computer and network resources to mitigate cyber security risks;_x000D_
ï‚§	detect, discover and contain cyber security incidents;_x000D_
ï‚§	handle the forensics process in computers and mobile devices to discover computer related crime in organisation;	conduct technical malware analysis and prevent malware attacks; and_x000D_
ï‚§	build secure applications to prevent application attacks and data loss._x000D_
</t>
  </si>
  <si>
    <t xml:space="preserve">The SkillsFuture Work-Study Programme (WSP) leading to Specialist Diploma in Cyber Security is designed as a work-study programme to give fresh polytechnic graduates and ITE Diploma graduates in infocomm-related fields an opportunity to deepen their skills and embark on career related to cyber security. Trainees will be employed by participating companies and gain work experience as they undergone an 18 months structured training programme.  With opportunities to learn through both institutional-based learning and On-The-Job training (OJT), the programme gives trainees industry-relevant skills and knowledge that are required in the cyber security industry._x000D_
_x000D_
The School of Computing (SoC) in Singapore Polytechnic (SP) has started to offer the WSP in Specialist Diploma in Cyber Security.  The part-time 12-month course was launched in 2016, and have its first renewal done in 2019. _x000D_
</t>
  </si>
  <si>
    <t>STAR for Additive Manufacturing</t>
  </si>
  <si>
    <t>TGS-2022014112</t>
  </si>
  <si>
    <t xml:space="preserve">The course will equip participants with an understanding of Additive Manufacturing processes, capabilities, limitations, requirements, and they will be able to design and print a replica mechanical part that they have selected through project based learning. Participants will apply the skills to create a prototype via additive manufacturing. This prototype is meant to be a â€œpathfinderâ€ component that could stimulate further interest within the participantâ€™s company with regards to their adoption of additive manufacturing in Singapore._x000D_
</t>
  </si>
  <si>
    <t xml:space="preserve">This project-based course provides participants or companies who are keen to explore additive manufacturing in a structured learning and practical pathway. They would be able to design and print a prototype by metal printing technology to evaluate it as a viable business or operational model. By going through the formal training, project and mentoring, they will have the necessary skills to work on prototyping the conceived application or part._x000D_
</t>
  </si>
  <si>
    <t>Specialist Diploma in Digital Technologies for Smart Sustainable Cities</t>
  </si>
  <si>
    <t>TGS-2022014149</t>
  </si>
  <si>
    <t xml:space="preserve">Participants will:_x000D_
â€¢	understand the principles and concepts of smart city technologies and deployments._x000D_
â€¢	acquire skills in smart mobile and embedded application, cloud and data analytics services development._x000D_
â€¢	be able to integrate developmental skills to solve a real-world problem related to smart cities._x000D_
_x000D_
The diploma started its first class in April 2016. To keep up and remain relevant to the new industry trends, new technologies such as 5G, AI, IoT and Low-Code Mobile Application Development are introduced to the course curriculum. _x000D_
</t>
  </si>
  <si>
    <t xml:space="preserve">This course aims to provide adult learners with the knowledge and skills of using digital technologies for the development of services and sustainable solutions related to smart cities. It will also expose them to emerging technologies like 5G technology, Artificial Intelligence (AI), Internet of Things (IoT) and Low-Code Mobile Application Development._x000D_
_x000D_
This course provides an understanding of systems and services aspects of a smart sustainable city deployment. Topics covered include Smart City architecture and sustainable solutions, networking and security. Students will also gain hands-on experience in running data analytics tools that are able to analyse and visualise data from IoT sensors used in smart city platforms._x000D_
</t>
  </si>
  <si>
    <t>Certificate in Smart Systems &amp; Cloud Computing</t>
  </si>
  <si>
    <t>TGS-2022014150</t>
  </si>
  <si>
    <t>Data Analytics and Cloud Computing</t>
  </si>
  <si>
    <t>TGS-2022014151</t>
  </si>
  <si>
    <t>Smart Sustainable Systems and Applications</t>
  </si>
  <si>
    <t>TGS-2022014152</t>
  </si>
  <si>
    <t>Certificate in Sensors &amp; Mobile Development</t>
  </si>
  <si>
    <t>TGS-2022014153</t>
  </si>
  <si>
    <t>Low-code Mobile Application Development</t>
  </si>
  <si>
    <t>TGS-2022014154</t>
  </si>
  <si>
    <t>Sensor and Communication for AIoT Solutions</t>
  </si>
  <si>
    <t>TGS-2022014155</t>
  </si>
  <si>
    <t>Apply Continuous Process Improvement Techniques (Synchronous e-learning)</t>
  </si>
  <si>
    <t>TGS-2022014588</t>
  </si>
  <si>
    <t xml:space="preserve">The purpose of course is to enable learners to apply continuous process improvement techniques based on a set of competency elements, which include identify improvement opportunities; carry out continuous improvement activities; follow through improvement activities._x000D_
</t>
  </si>
  <si>
    <t xml:space="preserve">The course covers skills and knowledge required by people to apply continuous proves improvement techniques in the workplaces. Participants also learn how to evaluate and implement different improvement techniques to carry out such processes and how to monitor and follow-through with the implementation._x000D_
</t>
  </si>
  <si>
    <t>Design Thinking Practitioner for Workplace Professionals (Classroom and Synchronous e-learning)</t>
  </si>
  <si>
    <t>TGS-2022014771</t>
  </si>
  <si>
    <t xml:space="preserve">This course aims to equip aspiring Design Thinking professionals with the skillsets necessary to champion Design Thinking projects, exercise the influence needed to drive innovation in their organisation by inspiring others on how they can innovate. This eight-day course will span over a period of three months where participants will embark on an experiential real client project as they master the Design Thinking skillsets through applying the design thinking methodology as well as deepening their learning through facilitating design thinking workshop or projects. At the end of the course, participants will be able to master the Design Thinking skillsets necessary to lead change/ innovation successfully in their team and their organisation. _x000D_
</t>
  </si>
  <si>
    <t xml:space="preserve">The best way to master a skillset is through experiential learning, developing the understanding of the skillsets and to be able to teach that skillset. This course will provide participants with the multiple objectives of skillset mastery and transmission. Moving beyond the theory, participants will contextualise previously acquired design thinking skills as they work on a real client project, scope the project, conduct fieldwork, identify opportunities for innovation, experiment and design ideas and finally, presenting their design user centric solutions to clients and stakeholders to test its validity. With the experiential learning, second is to actually teach it. They will acquire the skillsets necessary to facilitate a design thinking workshop and apply the skillsets to actually conduct segment of the workshop themselves_x000D_
</t>
  </si>
  <si>
    <t>Specialist Diploma in Operational Technology Cybersecurity (Ethical Hacking and Incident Response)</t>
  </si>
  <si>
    <t>TGS-2022015018</t>
  </si>
  <si>
    <t>This course aims to develop students with the competency required for secured deployment of an industrial control systems (ICS) in OT facilities (such as power, transportation, oil &amp; refinery sectors) and CII.</t>
  </si>
  <si>
    <t xml:space="preserve">Rapid digital transformation has caused industrial processes to shift from systems based on proprietary computing and communications, to those based on open standard Information Technology (IT) computing platforms. This has led to the convergence of IT and OT, and created an industrial revolution of systems interconnectivity. This requires niche and targeted training for engineers, infocomm security and IT professionals to attain the necessary skillsets. _x000D_
_x000D_
This course aims to develop students with the competency required for secured deployment of an industrial control systems (ICS) in OT facilities (such as power, transportation, oil &amp; refinery sectors) and CII. _x000D_
_x000D_
Students will learn in-depth technical knowledge on offensive techniques used by attackers to compromise OT facilities and to propose solutions for cyber security as well as responding to breach in cyber security for such critical systems. _x000D_
_x000D_
This course is suitable for working adults from both information technology, infocomm security and engineering who wish to pick up specialised skills and knowledge and to be crossed-trained in OT cybersecurity. _x000D_
_x000D_
All modules will be taught through blended learning activities, including small group discussions, assignments, asynchronous online learning and onsite face-to-face lessons. _x000D_
_x000D_
</t>
  </si>
  <si>
    <t>Certificate in ICS and Cybersecurity Operations</t>
  </si>
  <si>
    <t>TGS-2022015019</t>
  </si>
  <si>
    <t>Cybersecurity Operations</t>
  </si>
  <si>
    <t>TGS-2022015020</t>
  </si>
  <si>
    <t xml:space="preserve">Rapid digital transformation has caused industrial processes to shift from systems based on proprietary computing and communications, to those based on open standard Information Technology (IT) computing platforms. This has led to the convergence of IT and OT, and created an industrial revolution of systems interconnectivity. This requires niche and targeted training for engineers, infocomm security and IT professionals to attain the necessary skillsets. _x000D_
_x000D_
This course aims to develop students with the competency required for secured deployment of an industrial control systems (ICS) in OT facilities (such as power, transportation, oil &amp; refinery sectors) and CII. _x000D_
_x000D_
Students will learn in-depth technical knowledge on offensive techniques used by attackers to compromise OT facilities and to propose solutions for cyber security as well as responding to breach in cyber security for such critical systems. _x000D_
_x000D_
This course is suitable for working adults from both information technology, infocomm security and engineering who wish to pick up specialised skills and knowledge and to be crossed-trained in OT cybersecurity. _x000D_
_x000D_
All modules will be taught through blended learning activities, including small group discussions, assignments, asynchronous online learning and onsite face-to-face lessons. _x000D_
</t>
  </si>
  <si>
    <t>Industrial Control Systems</t>
  </si>
  <si>
    <t>TGS-2022015021</t>
  </si>
  <si>
    <t>Certificate in ICS and Ethical Hacking &amp; Incident Response</t>
  </si>
  <si>
    <t>TGS-2022015022</t>
  </si>
  <si>
    <t>ICS Incident Response and Assessment</t>
  </si>
  <si>
    <t>TGS-2022015023</t>
  </si>
  <si>
    <t xml:space="preserve">Rapid digital transformation has caused industrial processes to shift from systems based on proprietary computing and communications, to those based on open standard Information Technology (IT) computing platforms. This has led to the convergence of IT and OT, and created an industrial revolution of systems interconnectivity. This requires niche and targeted training for engineers, infocomm security and IT professionals to attain the necessary skillsets. _x000D_
_x000D_
This course aims to develop students with the competency required for secured deployment of an industrial control systems (ICS) in OT facilities (such as power, transportation, oil &amp; refinery sectors) and CII. _x000D_
_x000D_
Students will learn in-depth technical knowledge on offensive techniques used by attackers to compromise OT facilities and to propose solutions for cyber security as well as responding to breach in cyber security for such critical systems. _x000D_
_x000D_
This course is suitable for working adults from both information technology, infocomm security and engineering who wish to pick up specialised skills and knowledge and to be crossed-trained in OT cybersecurity. _x000D_
_x000D_
</t>
  </si>
  <si>
    <t>ICS Cyber Range Essentials</t>
  </si>
  <si>
    <t>TGS-2022015024</t>
  </si>
  <si>
    <t xml:space="preserve">Rapid digital transformation has caused industrial processes to shift from systems based on proprietary computing and communications, to those based on open standard Information Technology (IT) computing platforms. This has led to the convergence of IT and OT, and created an industrial revolution of systems interconnectivity. This requires niche and targeted training for engineers, infocomm security and IT professionals to attain the necessary skillsets. _x000D_
_x000D_
This course aims to develop students with the competency required for secured deployment of an industrial control systems (ICS) in OT facilities (such as power, transportation, oil &amp; refinery sectors) and CII. _x000D_
_x000D_
1.5	Students will learn in-depth technical knowledge on offensive techniques used by attackers to compromise OT facilities and to propose solutions for cyber security as well as responding to breach in cyber security for such critical systems. _x000D_
_x000D_
This course is suitable for working adults from both information technology, infocomm security and engineering who wish to pick up specialised skills and knowledge and to be crossed-trained in OT cybersecurity. _x000D_
_x000D_
All modules will be taught through blended learning activities, including small group discussions, assignments, asynchronous online learning and onsite face-to-face lessons_x000D_
</t>
  </si>
  <si>
    <t>(SCTP) Start-up Essentials for Creative Entrepreneurship</t>
  </si>
  <si>
    <t>TGS-2022015078</t>
  </si>
  <si>
    <t>The objective of this course is to enable opportunities for participants to have ownership of one's creative skill set, expand &amp; apply their fundamentals and provide an environment for creative entrepreneurial exploration to test and grow their creative business model by managing their business and executing their creative business growth plan.</t>
  </si>
  <si>
    <t>The course will provide participants with the essential knowledge and skills to become a successful creative entrepreneur. This includes an understanding of the creative entrepreneurial mindset, design &amp; developing a business plan, developing your brand &amp; marketing strategies and implementing &amp; evaluating your start-up.</t>
  </si>
  <si>
    <t>Electric Vehicle Technologies and Safety</t>
  </si>
  <si>
    <t>TGS-2022015358</t>
  </si>
  <si>
    <t xml:space="preserve">The objective of the course is to equip the participants with knowledge and skills in the EV and HEV industries with baseline competencies on high voltage awareness and safety to perform basic maintenance and repair tasks for EVs._x000D_
</t>
  </si>
  <si>
    <t xml:space="preserve">The course covers Electric Vehicle (EV) technologies, electrical principles, high voltage safety handling and awareness, as well as EV / HEV (Hybrid Electric Vehicle) architecture design. It also covers motors and controllers, EV battery and battery management system, EV charging standards and modes, and EV maintenance. There will be a visit to workshop to explore EV / HEV systems and learn on high voltage safety. In addition, this course aligns with the curriculum of National EV Specialist Safety certificate._x000D_
</t>
  </si>
  <si>
    <t>Specialist Diploma in Data Science (Vision and language Analytics)</t>
  </si>
  <si>
    <t>TGS-2022015529</t>
  </si>
  <si>
    <t xml:space="preserve">This course is designed to equip industry practitioners with applied skills in AI driven visual-textual data analytics, namely CV and NLP, in order to help them stay relevant in the evolving digital transformation of various industrial sectors._x000D_
_x000D_
Upon successful completion of the course, students will be able to:_x000D_
â€¢	understand the concepts of CV and NLP together with their applications, _x000D_
â€¢	identify the tasks associated with CV and NLP, _x000D_
â€¢	pre-process visual and textual data, _x000D_
â€¢	develop machine learning or deep learning models for CV and NLP tasks, _x000D_
â€¢	evaluate model performance and fine-tune parameters for performance improvement and _x000D_
â€¢	apply their skills and knowledge in their professional environment_x000D_
</t>
  </si>
  <si>
    <t>The Specialist Diploma in Data Science (Vision and Language Analytics) proposes a one-year, part-time course for Diploma/Degree holders who are keen to build knowledge in visual-textual data analysis and learn practical skillsets for a variety of industry applications, such as advanced manufacturing, smart transportation, intelligent surveillance, FinTech and virtual customer services.</t>
  </si>
  <si>
    <t>Certificate in Fundamental of Data Science</t>
  </si>
  <si>
    <t>TGS-2022015530</t>
  </si>
  <si>
    <t xml:space="preserve">This course is designed to equip industry practitioners with applied skills in AI driven visual-textual data analytics, namely CV and NLP, in order to help them stay relevant in the evolving digital transformation of various industrial sectors._x000D_
_x000D_
Upon successful completion of the course, students will be able to:_x000D_
â€¢	understand the concepts of CV and NLP together with their applications, _x000D_
â€¢	identify the tasks associated with CV and NLP, _x000D_
â€¢	pre-process visual and textual data, _x000D_
â€¢	develop machine learning or deep learning models for CV and NLP tasks, _x000D_
â€¢	evaluate model performance and fine-tune parameters for performance improvement and _x000D_
â€¢	apply their skills and knowledge in their professional environment._x000D_
</t>
  </si>
  <si>
    <t>Introduction to Programming for Data Science</t>
  </si>
  <si>
    <t>TGS-2022015531</t>
  </si>
  <si>
    <t>Introduction to Statistics for Data Science</t>
  </si>
  <si>
    <t>TGS-2022015532</t>
  </si>
  <si>
    <t>Certificate in Visual and Textual Data Analytics</t>
  </si>
  <si>
    <t>TGS-2022015533</t>
  </si>
  <si>
    <t>Practical Natural Language Processing</t>
  </si>
  <si>
    <t>TGS-2022015534</t>
  </si>
  <si>
    <t>Practical Computer Vision</t>
  </si>
  <si>
    <t>TGS-2022015535</t>
  </si>
  <si>
    <t>IDD Project Coordination &amp; Documentation</t>
  </si>
  <si>
    <t>TGS-2022016365</t>
  </si>
  <si>
    <t xml:space="preserve">This module aims at providing trainees with the practical knowledge on using BIM for Projects undergoing the Construction Process. The objectives are to teach trainees on BIM Applications to improve Productivity in the Project Lifecycle. Trainees will be introduced to BIM Concepts for Construction Planning and Coordination and BIM Application areas where it supports Construction activities such as Site Planning, Procurement and Project Management. Trainees will also learn about BIM 3D, 4D and 5D Applications pertaining to Construction Management. This Module will equip Trainees with Software Skills to execute 4D-BIM and 5D- BIM for Construction Management and Cost Estimation. Trainees will work on hands-on practice with 3D/4D and 5D BIM Models to simulate Construction Project Coordination and Management workflows._x000D_
</t>
  </si>
  <si>
    <t xml:space="preserve">By the end of the course, learners will be able to:_x000D_
_x000D_
1. Work with BIM software for Construction Coordination and Documentation._x000D_
2. Work with BIM software for Scheduling and Construction Sequencing [BIM 4D]._x000D_
3. Work with BIM Software for Quantity Take-off [BIM 5D]._x000D_
</t>
  </si>
  <si>
    <t>Diploma in Design (Interior Design)</t>
  </si>
  <si>
    <t>TGS-2022016630</t>
  </si>
  <si>
    <t xml:space="preserve">The course aims to provide students with a broad based knowledge in Interior Design fundamentals, as well as technical knowledge and skills relevant for the Interior Design Industry. The course is set to provide graduates with conceptual skills to think, ideate, interpret and conceptualise. Technically, students are equipped with communicative skills, ranging from drawing, technical drafting standards and conventions to Computer Aided Design [CAD] and Building Information Modelling [BIM] skills. Student would also be introduced to Project Management and its accompanying tools._x000D_
_x000D_
The modules have been carefully selected to address the necessary skills and knowledge required by a person who aspires a career pathway in the Interior Design sector._x000D_
</t>
  </si>
  <si>
    <t xml:space="preserve">The Diploma in Design (Interior Design) course offered by School of Architecture and the Built Environment (ABE) was approved in 2018 and has successfully graduated four (4) cohorts of students. The course is offered as a two-and-a-half years Part-Time Diploma program comprising of five (5) Modular Certificate (MC) courses, culminating to 900 curriculum hours over five (5) semesters. _x000D_
_x000D_
The five (5) MC Courses covers fundamental learning areas of Interior Design. Students who wish to obtain the Part-Time Diploma in Design (Interior Design) have to sign up for the course upfront whilst students who wish to deepen their skills and knowledge only in certain aspects of Interior Design may choose to enrol for the relevant MC Course(s) only. _x000D_
</t>
  </si>
  <si>
    <t>Certificate in Design Foundation</t>
  </si>
  <si>
    <t>TGS-2022016631</t>
  </si>
  <si>
    <t>Design Fundamentals</t>
  </si>
  <si>
    <t>TGS-2022016632</t>
  </si>
  <si>
    <t xml:space="preserve">The Diploma in Design (Interior Design) course offered by School of Architecture and the Built Environment (ABE) was approved in 2018 and has successfully graduated four (4) cohorts of students. The course is offered as a two-and-a-half years Part-Time Diploma program comprising The five (5) MC Courses covers fundamental learning areas of Interior Design. Students who wish to obtain the Part-Time Diploma in Design (Interior Design) have to sign up for the course upfront whilst students who wish to deepen their skills and knowledge only in certain aspects of Interior Design may choose to enrol for the relevant MC Course(s) only. _x000D_
</t>
  </si>
  <si>
    <t>Theory of Design</t>
  </si>
  <si>
    <t>TGS-2022016633</t>
  </si>
  <si>
    <t>Design Visualisation</t>
  </si>
  <si>
    <t>TGS-2022016634</t>
  </si>
  <si>
    <t>Certificate in Design Methods</t>
  </si>
  <si>
    <t>TGS-2022016635</t>
  </si>
  <si>
    <t>Interior Design Communication 1- Autocad</t>
  </si>
  <si>
    <t>TGS-2022016636</t>
  </si>
  <si>
    <t>Interior Design Communication 2-3D Max</t>
  </si>
  <si>
    <t>TGS-2022016637</t>
  </si>
  <si>
    <t>Design Methods</t>
  </si>
  <si>
    <t>TGS-2022016638</t>
  </si>
  <si>
    <t>Certificate in Project Management</t>
  </si>
  <si>
    <t>TGS-2022016639</t>
  </si>
  <si>
    <t>Materials, Detailing &amp; Costing</t>
  </si>
  <si>
    <t>TGS-2022016640</t>
  </si>
  <si>
    <t>TGS-2022016641</t>
  </si>
  <si>
    <t>Certificate in Spatial Design (Advanced)</t>
  </si>
  <si>
    <t>TGS-2022016642</t>
  </si>
  <si>
    <t>Spatial Design</t>
  </si>
  <si>
    <t>TGS-2022016643</t>
  </si>
  <si>
    <t>Portfolio for Interview</t>
  </si>
  <si>
    <t>TGS-2022016644</t>
  </si>
  <si>
    <t>Interior Design Communications</t>
  </si>
  <si>
    <t>TGS-2022016645</t>
  </si>
  <si>
    <t>Certificate in Spatial Design (Fundamentals)</t>
  </si>
  <si>
    <t>TGS-2022016646</t>
  </si>
  <si>
    <t>Principles in Spatial Planning</t>
  </si>
  <si>
    <t>TGS-2022016647</t>
  </si>
  <si>
    <t>The course aims to provide students with a broad based knowledge in Interior Design fundamentals, as well as technical knowledge and skills relevant for the Interior Design Industry. The course is set to provide graduates with conceptual skills to think, ideate, interpret and conceptualise. Technically, students are equipped with communicative skills, ranging from drawing, technical drafting standards and conventions to Computer Aided Design [CAD] and Building Information Modelling [BIM] skills. Student would also be introduced to Project Management and its accompanying tools.</t>
  </si>
  <si>
    <t>Creative and Critical Thinking at the Workplace (Intermediate)</t>
  </si>
  <si>
    <t>TGS-2022017135</t>
  </si>
  <si>
    <t xml:space="preserve">This course teaches participants to adopt creative and critical thinking approaches to solve problems and make decisions at work. Using recognised methodologies, participants will be equipped with tools to: _x000D_
* develop critical thinking techniques _x000D_
* develop creative problem analysis and solving _x000D_
* adopt creative problem-solving skills _x000D_
* understand the techniques of effective decision making_x000D_
</t>
  </si>
  <si>
    <t>In todayâ€™s workforce, it is vital to be able to make informed decisions by possessing the ability to see a comprehensive view of any situation, and use information from a wider and objective perspective. Creative and critical thinking are foundational skills for professional development because these skills will allow for one to adapt to the ever-changing global environment. _x000D_
Critical thinking is also foundational for many essential workplace skills, including problem-solving and decision-making._x000D_
_x000D_
Critical and creative thinking are skills that enable employees to assess situations from all angles before envisioning possible solutions. This style of critical and creative thinking process explores ideas and solutions that expand the opportunities for organisational success. Creative and critical thinking is the ability to objectively analyse an issue by considering the facts and differing perspectives to reach a sound, logical conclusion, and looking at innovative ways to resolve the issue.</t>
  </si>
  <si>
    <t>Diploma (Conversion) in Computer Networking</t>
  </si>
  <si>
    <t>TGS-2022017467</t>
  </si>
  <si>
    <t xml:space="preserve">Students will:_x000D_
â€¢	Understand the concepts in data communication and the role of computer network equipment like routers and switches._x000D_
â€¢	Design, configure and troubleshoot computer networks._x000D_
â€¢	Set up, configure, operate and maintain servers on a computer network._x000D_
</t>
  </si>
  <si>
    <t>The course introduces students to the principles, concepts and techniques in managing IT Networks and Servers. The networking modules will impart students with the concepts in data communication, an understanding of computer network equipment like routers and switches and their configuration in Local Area Networks (LANs). Internetworking technologies of Wide Area Network (WAN) communication protocols and configuration are also covered. Students will also be equipped with essential network control and troubleshooting skills. The server administration module will equip students with the skills in setting up, administrating and maintaining the IT servers in a corporate network. All modules are taught with extensive hands-on sessions as well as theoretical discussions.</t>
  </si>
  <si>
    <t>Certificate in Network Administration</t>
  </si>
  <si>
    <t>TGS-2022017468</t>
  </si>
  <si>
    <t>Students will:_x000D_
â€¢ Understand the concepts in data communication and the role of computer network equipment like routers and switches._x000D_
â€¢ Design, configure and troubleshoot computer networks._x000D_
â€¢ Set up, configure, operate and maintain servers on a computer network.</t>
  </si>
  <si>
    <t>Computer Communications</t>
  </si>
  <si>
    <t>TGS-2022017469</t>
  </si>
  <si>
    <t>Network Server Administration</t>
  </si>
  <si>
    <t>TGS-2022017470</t>
  </si>
  <si>
    <t>Certificate in Computer Networking</t>
  </si>
  <si>
    <t>TGS-2022017471</t>
  </si>
  <si>
    <t>Network Integration Projects</t>
  </si>
  <si>
    <t>TGS-2022017473</t>
  </si>
  <si>
    <t>Internetworking</t>
  </si>
  <si>
    <t>TGS-2022017474</t>
  </si>
  <si>
    <t>Work-Study Post-Diploma (Advanced Diploma in Applied Science and Engineering (Microelectronics and Materials))</t>
  </si>
  <si>
    <t>TGS-2023020031</t>
  </si>
  <si>
    <t xml:space="preserve">The course objectives of WSP-NAASE are as follows:_x000D_
_x000D_
(a) Provide students with broad-based science and engineering training emphasising on concepts and applications of advanced materials within the pillar of specialty chemicals and microelectronics industry. This will include concepts and principles of encapsulation, environmental sustainability, formulation design, materialsâ€™ performance evaluation, 3D printing technology, product development, microelectronics process and nanofabrication, IC (Integrated circuit) reliability methodologies and failure analysis tools._x000D_
_x000D_
(b) Equip students with essential laboratory skills in formulations as well as performance evaluation of advanced materials._x000D_
</t>
  </si>
  <si>
    <t>Work-Study Post-Diploma (Advanced Diploma in Applied Science and Engineering (Microelectronics and Materials))(WSP-NAASE) is a new proposed SkillsFuture Work-Study Programme with a focus in three (3) domains of    (a) specialisation in advanced materials for performance, (b) technology and product development as well as   (c) microelectronics applications. The programme has an 18-month On-the-Job training (OJT) to give fresh diploma graduates a head start in their career supported by the company with workplace learning and development.</t>
  </si>
  <si>
    <t>Workplace Safety and Health Audit Programme Management (Classroom &amp; Asynchronous e-learning)</t>
  </si>
  <si>
    <t>TGS-2023021064</t>
  </si>
  <si>
    <t>At the end of the course, participants will be able to:_x000D_
â€¢	Establish the objectives of audit in accordance with the legal and organisational audit requirements_x000D_
â€¢	Determine the performance indicators for WSH audit programme in accordance with legal and organisational audit requirements_x000D_
â€¢	Establish WSH audit programme in accordance with the organisational procedures_x000D_
â€¢	Implement and manage WSH audit programme in accordance with the organisational audit procedures_x000D_
â€¢	Monitor and review the implementation status of WSH audit programme in accordance with the organisational audit procedures_x000D_
â€¢	Report status of audit programme review to management in accordance to organisational audit procedures</t>
  </si>
  <si>
    <t>This course is a pre-requisite module for Specialist Diploma in Workplace Safety and Health. This course will address the need for employees to manage Workplace Safety and Health (WSH) audit programme to ensure compliance to organisational audit procedures and legal requirements.</t>
  </si>
  <si>
    <t>Workplace Safety and Health Management in Construction Industry (Classroom &amp; Asynchronous e-learning)</t>
  </si>
  <si>
    <t>TGS-2023021065</t>
  </si>
  <si>
    <t>At the end of the course, participants will be able to:_x000D_
â€¢	Interpret the requirements on legal requirements on WSH (Construction) Regulations 2007._x000D_
â€¢	Interpret the various types of scaffolds, the associated hazards, control measures and its legal requirements._x000D_
â€¢	Interpret the various methods of excavation, the associated hazards, control measures and its legal requirements._x000D_
â€¢	Analyse the associated hazards &amp; control measures while working at height and its legal requirements. _x000D_
â€¢	Interpret the components of fall prevention plan. _x000D_
â€¢	Formulate the requirements on necessary actions under the relevant legislation and Code(s) of Practice working in confined spaces and the necessary control measures for safe working in con-fined spaces. _x000D_
â€¢	Formulate the requirements on necessary actions under the relevant legislation and the necessary control measures for demolition work. _x000D_
â€¢	Relate the important and procedures in conducting site inspections at the workplace. _x000D_
â€¢	Formulate the requirements on necessary actions under the relevant legislation and the necessary control measures for lifting operation at the construction site.</t>
  </si>
  <si>
    <t>This is a pre-requisite module for Specialist Diploma in Workplace Safety and Health. This course will address the need for employees to manage operational issues associated with the controls and put in place appropriate risk control measures in the construction industry.</t>
  </si>
  <si>
    <t>Specialist Diploma in Workplace Safety and Health (Classroom &amp; Asynchronous e-learning)</t>
  </si>
  <si>
    <t>TGS-2023021067</t>
  </si>
  <si>
    <t>This course aims to equip Workplace, Safety and Health (WSH) Officers with the knowledge and competency under the WSH Qualifications framework. The competency-based course covers comprehensively the planning, implementation, control and auditing of WSH systems. This qualification is one of the mandatory requirements to be registered as a WSH Officer under the Workplace Safety and Health Act.</t>
  </si>
  <si>
    <t>The Specialist Diploma in Workplace Safety and Health (SDWSH) qualification is designed for individuals who are keen to join the Workplace Safety and Health profession as WSH Officers. The SDWSH is one of the four qualifications under the Workplace Safety and Health Professionals Workforce Skills Qualifications Framework (WSH WSQ Framework) which was developed jointly by the Ministry of Manpower (MOM) and the Singapore Workforce Development Agency (WDA) in 2007 to equip WSH Professionals with the relevant technical competencies to build WSH capabilities in Singapore. SDWSH is also a recognised qualification for registration as a WSH Officer under the Workplace Safety and Health Act.</t>
  </si>
  <si>
    <t>Behavioural Safety Management (Classroom and asynchronous e-learning)</t>
  </si>
  <si>
    <t>TGS-2023021068</t>
  </si>
  <si>
    <t>By the end of the Course, participants will be able to: _x000D_
1.	Describe the characteristics of Behavioural Safety versus Traditional Safety_x000D_
2.	Design Behavioural Safety Programme (BSP) parameters_x000D_
3.	Conduct organisational readiness study methodologies to determine BSP implementation for the organization_x000D_
4.	Determine the types of at-risk and critical behaviours that cause accidents and incidents at the workplace_x000D_
5.	Determine the modes and frequency of data collection_x000D_
6.	Establish the roles, responsibilities and training of BSP Steering Committee_x000D_
7.	Establish the roles, responsibilities and training of BSP Working Committee_x000D_
8.	Conduct periodic follow-up with relevant stakeholders to ensure BSP is implemented in accordance with organizational procedures._x000D_
9.	Describe the types of data collected for analysis during BSP._x000D_
10.	Apply the different types of BSP review techniques and tools._x000D_
11.	Analyse the different types of BSP performance gaps_x000D_
12.	Establish the types of corrective and preventive actions to rectify BSP performance gaps.</t>
  </si>
  <si>
    <t>We target the Built Environment &amp; Construction Industry because it contributes to 5% of Singaporeâ€™s GDP. In 2019, there is a total construction demand of $33.5 billion. There are more than 18,000 built environment firms in Singapore, employing more than 500,000 employees in total. Hence, there is a need for these employees to gain knowledge and skills of behaviour safety management through a WSQ module.</t>
  </si>
  <si>
    <t>Sustainability for Practitioners: Carbon Management and Strategies in Driving Net Zero</t>
  </si>
  <si>
    <t>TGS-2023021532</t>
  </si>
  <si>
    <t xml:space="preserve">The course equips participants with the fundamentals of climate strategies as well as regulatory and industry landscape in order to develop organisation's climate strategies. In addition, participants will be learn how to apply business sustainability strategies, materiality assessment, management and reporting of carbon footprints and technological interventions to drive net zero. This is to enable the participants to develop                                                                       a relevant and accurate Green House Gas (GHG) inventory by identifying relevant and material scope 1, 2, and 3 emission sources along business value chain and set emission reduction and net-zero targets using tools and standards developed by the Science Based Targets Initiative (SBTi)._x000D_
</t>
  </si>
  <si>
    <t xml:space="preserve">The course comprises of 2-days to introduce climate strategy fundamentals and the global and local regulatory landscapes of climate action and carbon management. Real case studies will be shared pertaining to companies implementing strategies they have outlined in transition plans or roadmaps. Common pain points or challenges when organisations implement an ambitious decarbonisation agenda to drive net zero._x000D_
</t>
  </si>
  <si>
    <t>Best-in-Class in Environmental Sustainability and Energy Efficiency - Sustainability Lead (Classroom, Synchronous e-learning &amp; Asynchronous e-learning)</t>
  </si>
  <si>
    <t>TGS-2023021611</t>
  </si>
  <si>
    <t>The course aims to create a mindshare through sharing of industry best practices by technology leaders advancing environmental sustainability and energy efficiency. At the same time, the programme generates   awareness in business sustainability strategies, materiality assessment, managing and reporting of carbon footprints as well as technological interventions to drive reduction of carbon emission or even net zero. The increased awareness would enable and segue into follow ups in terms of sustainability transformation by building workforce capabilities and implementation of sustainable solutions through resource efficiency</t>
  </si>
  <si>
    <t>The course comprises of:_x000D_
(a) 2-day of pre-trip to introduce key concepts on environmental sustainability &amp; energy efficiency by introducing climate strategy fundamentals as well as global and local regulatory landscapes of climate actions and carbon management. It will also cover how sustainability impacts businesses in terms of competitiveness. It also covers how businesses can identify and understand the companyâ€™s environmental, social and governance (ESG) related opportunities and risks. In addition to exploring how materiality can impact business strategies. _x000D_
(b) 5-day of overseas mission trip to learn industry best practices in environmental sustainability &amp; energy efficiency. This includes an appreciation of business sustainability strategies, leadership, innovation and human capital. In addition, there will be visits to leading technology/application centres championing sustainability to better understand how advanced energy efficiency technologies and applications are adopted across different industry sectors. There will be a deep dive into how companies drive sustainability and proliferate into company business culture and employees._x000D_
(c) 2-day post trip to consolidate the learning and identify next actionable steps for sustainability transformation. It enables business leaders to apply tools such as Green Compass to assess their current operations, product life cycle and supply network, among other things and identify key follow-up actions to make their operations more environmentally sustainable.</t>
  </si>
  <si>
    <t>Application of Workplace Safety and Health Guidelines in Event Management</t>
  </si>
  <si>
    <t>TGS-2023030517</t>
  </si>
  <si>
    <t>This course is developed in accordance to the Singapore Workforce Skills Qualifications (WSQ) requirements which are in line with the guidelines set out by the WSH Council on ï¿½Workplace Safety and Health Guidelines in Event Managementï¿½.</t>
  </si>
  <si>
    <t>ï¿½ Explain the WSH framework relevant to events 
ï¿½ Specify the relevant WSH applicable legal and other requirements to be complied with for establishing the RM plan 
ï¿½ Discuss the roles and responsibilities of the principal, occupiers, employers and employees
ï¿½ Form a Risk Management (RM) and Risk Assessment (RA) team
ï¿½ Analyse routine and non-routine activities for events
ï¿½ Conduct Risk Assessment for events
ï¿½ Apply the appropriate methods to identify WSH hazards and impacts for events
ï¿½ Assess the risks in terms of severity and likelihood
ï¿½ Manage the risk assessment records used in risk assessment</t>
  </si>
  <si>
    <t>Basic CAD modelling using CATIA</t>
  </si>
  <si>
    <t>TGS-2023030566</t>
  </si>
  <si>
    <t>The course objective is to bring participants to the world of Computer Aided Design (CAD) using Catia Software. The programme is based on the concept of imparting participants with basic knowledge and skill in Computer CAD design, assembly and drafting skill.</t>
  </si>
  <si>
    <t>By the end of the Course, participants will be able to: 
ï¿½ Explain and use Catia V5 interface
ï¿½ Plan the construction of a part
ï¿½ Create sketch for the construction of a part
ï¿½ Generate the part from the sketch
ï¿½ Import various part into assembly module
ï¿½ Construct an assembly from all imported part
ï¿½ Produce simple drawing for part
ï¿½ Produce simple drawing for assembled product</t>
  </si>
  <si>
    <t>Stakeholder Relations</t>
  </si>
  <si>
    <t>TGS-2023030590</t>
  </si>
  <si>
    <t>This course aims to help participants reap long-term benefits for their business / organisation by developing strategies to manage stakeholders in today's fast-changing workplaces and complex communication barriers.</t>
  </si>
  <si>
    <t xml:space="preserve">ï¿½ Develop strategies to secure stakeholder approval and support
ï¿½ Devise ways to minimise stakeholder opposition
ï¿½ Identify opportunities and risks when engaging with stakeholders 
ï¿½ Apply planning skills in project management
</t>
  </si>
  <si>
    <t>Big Data Analytics</t>
  </si>
  <si>
    <t>TGS-2023030608</t>
  </si>
  <si>
    <t>This course will introduce participants to the key areas of performing analytics on various sets of data and how different tools and approaches enable organizations to perform Big Data Analytics. The participants will develop skills which will make them more productive and become valuable assets to their organization.</t>
  </si>
  <si>
    <t>ï¿½ Big Data landscape
ï¿½ Real-world Big Data problems
ï¿½ Software tools used in Big Data Analytics
ï¿½ Big Data modelling and management</t>
  </si>
  <si>
    <t>Creative and Critical Thinking at the Workplace (Basic)</t>
  </si>
  <si>
    <t>TGS-2023030609</t>
  </si>
  <si>
    <t>This course teaches participants to adopt creative and critical thinking approaches to solve real world problems and issues at work. Using recognised methodologies, participants will be equipped with tools to develop critical thinking habits of the mind and adopt creative problem-solving skills.</t>
  </si>
  <si>
    <t>Critical and creative thinking are skills that enable employees to assess situations from all angles before envisioning possible solutions. This style of critical and creative thinking process explores ideas and solutions that expand the opportunities for organisational success. Creative and critical thinking is the ability to objectively analyse an issue by considering the facts and differing perspectives to reach a sound, logical conclusion, and looking at innovative ways to resolve the issue.</t>
  </si>
  <si>
    <t>Understanding Construction Site Management</t>
  </si>
  <si>
    <t>TGS-2023030639</t>
  </si>
  <si>
    <t>This module aims at providing trainees with the practical knowledge on using BIM for Projects undergoing the Construction Process. The main objectives are to teach trainees BIM Applications where they can utilise it to improve Productivity in the Project Lifecycle. Lectures will be conducted through facilitated learning. Trainees will be taught with BIM Concepts for Construction Planning and Coordination, BIM Application for Site Planning, Procurement and Project Management, BIM Dimensions on Construction Management, Cost Estimation and Simulate Construction Project Coordination and Management workflows.</t>
  </si>
  <si>
    <t xml:space="preserve">1. Introduction to BIM for Construction Planning and Coordination
2. BIM Principles and Applications for Construction Planning
3. BIM Principles and Applications for Construction Coordination
4. BIM Principles and Applications for Possible Coordination Solution and Record
5. BIM Principles and Applications for Scheduling [BIM4D]
6. BIM Principles and Applications for Quantity Take-off [BIM 5D]
</t>
  </si>
  <si>
    <t>Understanding Digital Marketing Analytics</t>
  </si>
  <si>
    <t>TGS-2023030644</t>
  </si>
  <si>
    <t>This course provides the learning of fundamental concepts of analytics and its role in Digital Marketing, the application of the existing and emerging digital marketing analysis tools in the industry and emphasising the importance of analytical thinking in the deployment of digital marketing strategies.</t>
  </si>
  <si>
    <t>By the end of the Course, participants will be able to: 
1. Describe fundamental concepts of analytics and its role in Digital Marketing
2. Evaluate existing and emerging digital marketing tools in the industry
3. Explain the importance of analytical thinking in the usage of digital marketing strategies</t>
  </si>
  <si>
    <t>Fundamentals of Cyber Security</t>
  </si>
  <si>
    <t>TGS-2023030645</t>
  </si>
  <si>
    <t xml:space="preserve">The objective of the course is to create awareness and understanding of common cyber threats, both at home and at work. Typical mitigation methods will be discussed to help participants make better use of the available cyber security tools to protect themselves against cyber adversaries.
</t>
  </si>
  <si>
    <t>By the end of the Course, participants will be able to:
ï¿½ Explain the importance of Cyber Security
ï¿½ Illustrate common threats and mitigation methods as an end-user</t>
  </si>
  <si>
    <t>Practitioner Certificate in Personal Data Protection (Singapore) 2020 (WSQ)</t>
  </si>
  <si>
    <t>TGS-2023036994</t>
  </si>
  <si>
    <t>Through this course, participants will be equipped with the skills to establish a robust data protection infrastructure for the organisation through the use of risk-based tools and be able to manage risks in personal data management. They will also be able to develop a Data Protection Management Programme and manage data breaches, as well as conduct a Data Protection Impact Assessment.</t>
  </si>
  <si>
    <t>This course aims to equip participants with practical data governance and data protection knowledge and skills, and learn to utilise risk-based tools to establish a robust data protection infrastructure for their organisation.</t>
  </si>
  <si>
    <t>Building a Low-Code Application With Generative Artificial Intelligence</t>
  </si>
  <si>
    <t>TGS-2023037568</t>
  </si>
  <si>
    <t>The objective of this course is to equip participants with the knowledge and skills required to design and develop a smart application using Generative Artificial Intelligence (AI) and Low-Code mobile/web application development platform for rapid solutioning and prototyping.</t>
  </si>
  <si>
    <t>Generative Artificial Intelligence (AI) makes use of unsupervised learning algorithms for creating content and ideas including conversations, stories, images, videos, and music. In the workplace, Generative AI tools (such as ChatGPT, Bard, Dall-E) speed up the writing of computer code, help with composing presentations, and perform summarization._x000D_
_x000D_
This course is designed to introduce Generative AI tools, how they function and operate. Participants will learn how to harness these AI tools to efficiently streamline processes with automation, effectively design and develop applications. Also, participants will learn low-code mobile/web application development tool to design and develop applications, integrate them with Generative AI to automate manual processes and create rapid solutions.</t>
  </si>
  <si>
    <t>Fundamentals of Electric Vehicle Charging Systems</t>
  </si>
  <si>
    <t>TGS-2023037569</t>
  </si>
  <si>
    <t xml:space="preserve">The objective of this course is to equip participants with the knowledge and skills required to commission and maintain electric vehicle chargers. They will understand the role and responsibilities of a skilled person and an equipment specialist. They will also learn about all the relevant regulations (TR25:2022 Part 1 &amp; others) related to electric vehicle chargers. Some basic theory on networking and protocols will also be covered. Lastly, to prepare for future large-scale deployment of EV chargers, the concepts of a load management system will also be introduced._x000D_
</t>
  </si>
  <si>
    <t>This course aims to introduce both theoretical and practical aspects of Electric Vehicle (EV) chargersâ€™ installation and maintenance in accordance with relevant regulations in Singapore. It covers an introduction to networking &amp; protocols to allow EV chargers to be connected to the network server for large-scale commercial deployment of EV chargers. The targeted participants of this course include technicians who are working in the installation and maintenance of EV chargers, as well as Facilities Management personnel who wants to learn more about EV chargersâ€™ deployment in buildings.</t>
  </si>
  <si>
    <t>Diploma in Business Practice (Business Management)</t>
  </si>
  <si>
    <t>TGS-2023037603</t>
  </si>
  <si>
    <t>The objective of the part-time diploma is to provide a broad-based business education with emphasis on key business functions as well as communication, information technology and problem-solving skills. The modules have been carefully selected to address the necessary skills and knowledge required by a person who aspires career advancement and further studies. Graduates will become better-equipped in serving the needs of both small and medium sized enterprises as well as larger organisations in both the private and public sectors</t>
  </si>
  <si>
    <t>The two and a half year part-time Diploma in Business Practice: Business Management (DBBM) comprises of five (5) Modular Certificate (MC) courses and culminating to nine hundreds (900) curriculum hours over five (5) semesters aims to provide students with a broad based knowledge in business fundamentals, as well as technical knowledge and skills relevant for the business functions of most business sectors.</t>
  </si>
  <si>
    <t>Diploma in Chemical Engineering</t>
  </si>
  <si>
    <t>TGS-2015503077</t>
  </si>
  <si>
    <t>Temasek Polytechnic</t>
  </si>
  <si>
    <t>T08GB0062L</t>
  </si>
  <si>
    <t xml:space="preserve">Oil refinery giants, major manufacturers of petrochemicals and specialty chemicals and pharmaceutical giants all have a strong presence in Singapore. These companies, rooted in such diverse fields, have one thing in common ï¿½ they rely on chemical engineers in all aspects of their operations. 
Chemical engineers are involved in the manufacture of products such as fuel, petrochemicals, cosmetics, plastics, processed foods and medicine so that we can enjoy and reap the benefits of scientific discoveries. They hold crucial responsibilities in the process industry such as running plant operations, designing reactors and process equipment, improving efficiency as well as looking into the safety and environmental aspects of processes. 
This course will equip you with knowledge and skills in chemistry and analytical chemistry, and laboratory techniques so that you will be well trained to do research and testing for the Chemical and Pharmaceutical Industry.  Moreover, you will be trained in chemical process technology, occupational safety and health, and environmental technology so that you will be able operate and optimise manufacturing systems that produces the daily products that we use in our daily lives. 
The extensive scope of this course will prepare you for higher education well. Besides local universities, students can enrol to SIT (Singapore Institute of Technology) for further studies. The University of New South Wales, University College of London, University of Adelaide and many top overseas universities also offer advanced standing to our graduates. You will have opportunities for local or overseas internships at MNCs and reputable institutions. 
</t>
  </si>
  <si>
    <t xml:space="preserve">TP Core 
Leadership: Essential Attributes &amp; Practice 1
Leadership: Essential Attributes &amp; Practice 2
Leadership: Essential Attributes &amp; Practice 3
Student Internship Programme 
Effective Communication 
Scientific Communication 
Career Communication 
Diploma Core
Organic Chemistry 1 
Principles of Inorganic and Physical Chemistry 1 
Engineering Mathematics 1 
Mass and Energy Balance 
Organic Chemistry 2
Principles of Inorganic and Physical Chemistry 2 
Applied Mathematics 
Thermodynamics 
Unit Operations 1
Engineering Mathematics 2 
Environmental Technology 
Occupational Safety and Health 
Introduction to Biochemistry and Microbiology 
Principles of Instrumental Analysis 
Process Control and Instrumentation 
Unit Operations 2 
Major Project 
Chemical Reaction Engineering 
Diploma Electives (take 3 only)
Applications of Instrumental Analysis 
Materials and Nanotechnology 
Water Chemistry
Petrochemical Technology 
Plant Safety and Loss Prevention 
Industrial Wastewater Treatment 
Biopharmaceutical Unit Operations 
Current Good Manufacturing Practice 
Biosafety 
Pharmaceutical Manufacturing Technology
</t>
  </si>
  <si>
    <t>TGS-2015503085</t>
  </si>
  <si>
    <t xml:space="preserve">The course outcomes are to produce students with the knowledge, skills and attitudes in business and mangement 
that will lead them to satisfying careers in the respective areas. The course outcomes are as follows: 
- To equip students with key business knowledge and skills for a range of sectors.
- To develop students with entrepreneurial knowledge, skills and mindset.
- To develop key people skills such as teamwork and conflict management among students.
</t>
  </si>
  <si>
    <t>The course curriculum covers the core knowledge and skills supervisors and executives are expected to have in business and management. 
The first year of study provides a sound grounding in the basics of business and management, covering core business related disciplines. Subjects taught will include areas of Accounting, Economics, Management Principles, Statistics, Marketing, Computing, and Organisational Behaviour. 
The course offers a flexible curriculum where students can choose to specialise in two areas out of several electives clusters at the later half of the course. Students can also choose to take Cross-Displinary or elective subjects offered by any of the schools.
The elective clutsers offered are as follows:
Banking, Corporate Communication, Entrepreneurship, Finance &amp; Investment, Human Resource Management, International Business, Marketing, and Tourism &amp; Leisure Business .</t>
  </si>
  <si>
    <t>Diploma in Digital Film &amp; Television</t>
  </si>
  <si>
    <t>TGS-2015503108</t>
  </si>
  <si>
    <t xml:space="preserve">The course focuses on the development of creative skills in content creation for the motion picture and television mediums.   Students are trained to create content that is commercially viable and exportable, in the non-fictional areas of factual and entertainment programmes as well as in fictional films.  
Subjects cover skills and knowledge that are commonly required in the pre-production process of video creation, as well as creative and technical skills in both the production and post-production stages.  A graduate will be equipped with the skills and knowledge to:
ï¿½ Conceptualize projects for the motion picture or television mediums.
ï¿½ Apply pre-production, production and post-production aspects of digital film and video projects.
ï¿½ Develop stories and translate them into visuals for motion pictures or television. 
ï¿½ Demonstrate integrity at both personal and professional level.
ï¿½ Communicate and present effectively, and work well in a team.
Students are exposed to client-based projects that will equip them with real-world working experience. Similarly, as part of the curriculum, the Student Internship Programme increasees studentsï¿½ exposure to professional practices in Singapore and possibly overseas.
</t>
  </si>
  <si>
    <t>The course curriculum is designed to provide a world-class learning environment conducive for nurturing industry-ready media professionals for the vibrant media and entertainment industries.
The sequence of the curriculum is designed to ensure that students will acquire the basic knowledge and technical skills in the first year, before moving on to subjects of higher intensity and specialisation at the second and third year.  The course covers a broad range of relevant skills and knowledge required in the media industry, focusing on the 2 main and largest areas - motion pictures and television.  Students will learn how to produce fictional and non-fictional (or factual) programmes.  These skills are transferable to other areas in the media industry such as the creation of music and corporate videos, as well as non-commercial art-house films.
The inclusion of projects will allow students to integrate the skills and knowledge they have acquired in the various subjects.  Students will work on projects at the end of their first year and subsequently, once every semester.  These projects are designed such that they are of different levels of difficulty and cover both the fictional and non-fictional genres.  Students will then be allowed the freedom to choose the type of project they would like to work on in their Major Project.
The subjects offered can be grouped into the following categories:  
Category /No. of hours/ %  of curriculum hours
Foundational/ 270/ 14.7%
Pre-Production Skills (Content Conceptualisation, project management, scriptwriting)/ 540/ 29.5%
Production Skills (Technical and visual composition skills)/ 405/ 22.1%
Post-Production Skills (Visual &amp; audio editing)/ 315/ 17.2%
Communication Skills/ 180/ 9.9%
Industrial attachment/ 16 Weeks/ 6.6%   
Overview of Non-Fiction 
This subject introduces a variety of non-fiction television programmes such as documentary, docudrama and reality television to the students. Through screenings and discussion, studen</t>
  </si>
  <si>
    <t>Diploma in Mechatronics</t>
  </si>
  <si>
    <t>TGS-2015503114</t>
  </si>
  <si>
    <t>This course begins with a solid foundation in fundamental engineering knowledge and skills, which will then expand into core competency area such as automation, robotics, mechatronics design, programmable logic controllers, electromechanical, pneumatics, vision systems, computer numerical control, sensors integration, microcontroller programming and control engineering. 
The aims of this course are to produce competent and conscientious Mechatronics technologists who will be able to meet the demands of the industries, and have the ability to acquire knowledge and skills relevant to their profession.</t>
  </si>
  <si>
    <t>The course provides a holistic educational experience for our students that include TP core subjects, diploma core subjects and cross-disciplinary subjects (CDS). The graduates will be well equipped with life-long learning skills, broad-based engineering fundamentals, and in-depth specialization in the field of Mechatronics.</t>
  </si>
  <si>
    <t>Internet of Everything (IoE)</t>
  </si>
  <si>
    <t>TGS-2015503142</t>
  </si>
  <si>
    <t>The Cisco Networking Academy Introduction to the Internet of Everything course provides an overview of the concepts and transformations taking place through the IoE. The course discusses the Internet and its evolution to the interconnection of people, processes, data, and things that form the Internet of Everything. The course introduces the concept of a network foundation connecting billions of things and trillions of gigabytes of data to enhance our decision making and interactions. Course modules describe how IOE drives the convergence between an organisation s operational technology (OT) and information technology (IT) systems, the business processes for evaluating a problem and implementing an IoE solution, and the machine-to-machine (M2M), machine-to-people (M2P), and people-to-people (P2P) connections in an IoE solution.</t>
  </si>
  <si>
    <t>1.Describe the Internet and its evolution to the Internet of Everything
2.Explain the interconnection of people, process, data, and things, the four pillars that form the Internet of Everything
3.Explain how things that are non-IP-enabled and IP-enabled devices can be connected to a network to communicate in the Internet of Things
4.Explain programming and show a simulated version of the Cisco Coffee JavaScript application
5.Explain the steps to evaluate and implement an IoE solution
6.Explain security concerns that must be considered when implementing IoE solutions
7.Describe the M2M, M2P and P2P interactions of a modeled winery and review an example of an IoE solution at a modeled winery
8.Explain the concept of prototyping and why this is critical in the IoE market</t>
  </si>
  <si>
    <t>Perform Electrical Wiring and Interconnection System (EWIS) Maintenance</t>
  </si>
  <si>
    <t>TGS-2016500345</t>
  </si>
  <si>
    <t>On completion of this unit, learner will be able to identify and correct wiring system degradation, incorporate the concept of zonal inspection as well as adopt proactive maintenance practices. The learner will also be equipped with technical competencies as referenced from EASA EWIS Training Programme (AMC 20-22).</t>
  </si>
  <si>
    <t>1. Identify criteria of inspection in accordance with standard practices_x000D_
2. Demonstrate the correct use of electrical instruments, tools and equipment_x000D_
3. Verify the serviceability of_x000D_
electrical wiring interconnection system_x000D_
4. Follow up to do corrective action on defective wires, wiring devices and termination devices</t>
  </si>
  <si>
    <t>Computer-Aided Design (Modular Unit stackable to Diploma in Engineering (Aerospace))</t>
  </si>
  <si>
    <t>TGS-2016504454</t>
  </si>
  <si>
    <t>The aim of this course is to introduce students to three-dimensional models and preparing two-dimensional drawings, using Computer-Aided Design (CAD) software. General methods of dimensioning according to international and local standards will also be introduced.</t>
  </si>
  <si>
    <t xml:space="preserve">Computer-Aided Design (60hrs) : 1. Computer Aided Design (CAD) 
2. CAD Tools and Drawing Setup 
3. Drawing Interpretation 
4. General Methods of Dimensioning and Tolerancing </t>
  </si>
  <si>
    <t>Cleanroom and Vacuum Technology (Modular Unit stackable to Specialist Diploma in Semiconductor Technology)</t>
  </si>
  <si>
    <t>TGS-2016504455</t>
  </si>
  <si>
    <t>The subject covers cleanroom design to control contamination and the essential facilities used in the cleanroom. This subject also introduces vacuum technology which is widely used in the semiconductor wafer processing industry today.  In addition, leak detection and some vacuum troubleshooting techniques will be discussed.</t>
  </si>
  <si>
    <t>Cleanroom and Vacuum Technology (60hrs) : 1.Configure various types of vacuum system and to select suitable types of vacuum gauges.
2.Operate vacuum equipment and troubleshoot vacuum related problems.
3. Apply contamination control through correct work practices, cleanroom protocol and design.</t>
  </si>
  <si>
    <t>IC Packaging and Electrical Testing  (Modular Unit stackable to Specialist Diploma in Semiconductor Technology)</t>
  </si>
  <si>
    <t>TGS-2016504456</t>
  </si>
  <si>
    <t>This subject gives an overall view of the complete Integrated Circuit (IC) manufacturing process. It introduces the related equipment and facility systems for crystal growth, wafer fabrication, IC assembly and electrical testing. The various manufacturing issues such as quality, safety, in-line process monitors, contamination, manufacturing defects and some aspects of IC failure analysis and reliability will be discussed. The subject also covers test specifications, test generation, characterization tests, tester interfaces and the modules of a typical test system.</t>
  </si>
  <si>
    <t xml:space="preserve">IC Packaging and Electrical Testing (60 hrs) : </t>
  </si>
  <si>
    <t>Certificate in Network &amp; Systems Security (Modular Certificate 4 of Diploma in Infocomm and Digital Media (ICT Systems, Services &amp; Support))</t>
  </si>
  <si>
    <t>TGS-2017506720</t>
  </si>
  <si>
    <t>The course aims to equip participants with the knowledge and relevant skills to manage, monitor and implement first level helpdesk support for the IT infrastructure department of an organisation.</t>
  </si>
  <si>
    <t xml:space="preserve">Certificate in Network &amp; Systems Security (180 hrs)
CIML010 Servers Administration and Security (60 hrs)
This subject covers the concept and techniques required to configure and administer a typical networked server using common operating systems in the industry. Topics include installation of a server system, configuration of devices, disks and file systems with security configuration of LAN (Local Area Network) and WAN (Wide Area Network) environments. Administering of key server services, using various tools and system scripting to monitor and analyse its performance and security will be discussed and applied. The subject also covers the concepts of encryption methodology, Public Key Infrastructure, key distribution and authentication.
CIML011 Internetworking Technologies (60 hrs)
This subject covers Internetworking technologies and protocols for enterprise network environments. Concepts in network scalability, scalable routing / switching technologies and protocols are also taught.
CIML012 Security Operations and Analysis (60 hrs)
The subject introduces concepts such as security monitoring, events analysis and incident response to security threats encountered in the infrastructure environment. Students will acquire skills to identify security events, alerting proper authorities, taking appropriate corrective or recovery actions, doing back-ups, data retention etc. Students will also learn basic types of controls to manage the security policies and procedures.
</t>
  </si>
  <si>
    <t>Certificate in Network &amp; Systems Technologies (Modular Certificate 5 of Diploma in Infocomm and Digital Media (ICT Systems, Services &amp; Support))</t>
  </si>
  <si>
    <t>TGS-2017506721</t>
  </si>
  <si>
    <t xml:space="preserve">Certificate in Network &amp; Systems Technologies (180 hrs)
CIML013 Cloud Computing and Security (60 hrs)
This subject covers topics such as technologies used in cloud computing, the motivations that drive the development of these technologies, the implementation of cloud based services such as infrastructure-as-a-service (IAAS). Other topics include the assessment of the security risks that arise from using cloud computing and the identification of controls used to mitigate security risks.
CIML014 IoT Network Technology (60 hrs)
This subject covers the knowledge and skills to establish the right networking technology for an IoT application. Students will gain an in depth understanding of the protocols behind the Internet of Things such as the lightweight Message Queuing Telemetry Transport (MQTT) protocol, which consumes little power and is designed to help sensors and other devices to communicate reliably.
CIML015 Virtual Desktop Technology (60 hrs)
This subject covers the knowledge and skills required to develop a successful Virtual Desktop project that is secure, scalable, and highly available. Students will be introduced to various virtual desktop solutions such as VMWare Horizon View and Cirtix XenDesktop.
</t>
  </si>
  <si>
    <t>Lean Processes  (Modular Unit stackable to Diploma in Engineering (Aerospace))</t>
  </si>
  <si>
    <t>TGS-2017506726</t>
  </si>
  <si>
    <t>This course introduces the principles of lean tools and techniques to eliminate waste, manage inventory and improve product flow in a manufacturing organisation. Key concepts such as 6S, just-in-time (JIT), and process management prepare graduates to work effectively in a manufacturing environment.</t>
  </si>
  <si>
    <t xml:space="preserve">Lean Processes (45hrs) : 1. PBL Process
2. Introduction to Lean Manufacturing
3. Lean Initiative Phase 1 - Define
4. Lean Initiative Phase 2 ï¿½ Investigate
5. Lean Initiative Phase 3 - Streamline
6. Lean Initiative Phase 4 - Control </t>
  </si>
  <si>
    <t>Project Management (Modular Unit stackable to Diploma in Engineering (Aerospace))</t>
  </si>
  <si>
    <t>TGS-2017506727</t>
  </si>
  <si>
    <t>This course introduces the important aspects of planning various activities of a project, allocating necessary resources, project costing, and implementing and controlling the progress of a project till completion. A standard Project Management software package will be used in the subject to enhance studentsï¿½ learning.</t>
  </si>
  <si>
    <t>Project Management (45hrs) : 1. Introduction to Project Management 
2. Project Planning 
3. Implement the project
4. Close the project</t>
  </si>
  <si>
    <t>MLC - Managing Meaningful Meetings</t>
  </si>
  <si>
    <t>TGS-2018509635</t>
  </si>
  <si>
    <t>(Note: Please DO NOT click on the blue button above to apply. To apply, please 'Read more from training partner website' to proceed) This is a micro-learning online course will equip you to apply effective communication skills in small talk and networking in business settings. It will also help you plan and manage meetings in workplace settings, paying careful attention to roles and responsibilities, etiquette, language and meeting protocols. It will also focus on improving your skills in writing meeting documents.</t>
  </si>
  <si>
    <t>At the end of this course, you will be able to: (1) Identify the types of business settings and their protocol (2) Explain the importance of networking skills and communication styles in a business environment (3) Apply appropriate protocol and communication technique in various business settings (4) Describe the roles of you in a business setting (5) Demonstrate skills such as planning, organising, participating and leading successful meetings (6) Describe the types of meeting documents (7) Identify the key elements in meeting documents</t>
  </si>
  <si>
    <t>MLC - Motivation &amp; Team Management</t>
  </si>
  <si>
    <t>TGS-2018509638</t>
  </si>
  <si>
    <t>(Note: Please DO NOT click on the blue button above to apply. To apply, please 'Read more from training partner website' to proceed) This is a micro-learning online course will equip you with knowledge and skills to motivate and manage employees and teams in your organization effectively.</t>
  </si>
  <si>
    <t>At the end of this course, you will be able to: (1) Describe the challenges of the workforce which affect the supervisorï¿½s role. (2) Identify the importance of compensation system in attracting and retaining employees. (3) Describe the major components of a total compensation system. (4) Describe the major causes of conflict. (5) Explain the different conflict management strategies. (6) Describe the concept of team. (7) Identify the characteristics of effective teams. (8) Identify the benefits of teams to individuals and organisations. (9) Discuss the positive aspects of diversity. (10) Identify major types of diversity and diversity issues at the workplace.</t>
  </si>
  <si>
    <t>MLC - User-Centric Interface Design for Mobile Devices</t>
  </si>
  <si>
    <t>TGS-2018509667</t>
  </si>
  <si>
    <t>(Note: Please DO NOT click on the blue button above to apply. To apply, please 'Read more from training partner website' to proceed) This is a micro-learning online course will help you to develop skills in understanding user needs when designing for a user interface design especially on a mobile device.</t>
  </si>
  <si>
    <t>At the end of this course, you will be able to: (1) Identify the concepts of User Experience and user interface design. (2) Describe the ways how people interact with devices in their daily routine and environment. (3) Differentiate user needs for different interface designs. (4) Evaluate examples provided using principles of good User Experience and interface design.</t>
  </si>
  <si>
    <t>MLC - Visual Logic in User Interface Design</t>
  </si>
  <si>
    <t>TGS-2018509668</t>
  </si>
  <si>
    <t>(Note: Please DO NOT click on the blue button above to apply. To apply, please 'Read more from training partner website' to proceed) This is a micro-learning online course will help you develop skills and knowledge on visual logic in screen design which will heavily influenced the UX experience of an app or system.</t>
  </si>
  <si>
    <t>At the end of this course, you will be able to: (1) Identify basic principles of visual hierarchy, such as colour schemes, typography, design consistency, the use of templates, etc. (2) List visual elements on screen according to the order of importance and emphasis. (3) Identify visual balance techniques through the use of grids, visual hierarchy, graphics and colour</t>
  </si>
  <si>
    <t>MLC - Upstream Bioprocess Technology (Part 1)</t>
  </si>
  <si>
    <t>TGS-2018509674</t>
  </si>
  <si>
    <t>(Note: Please DO NOT click on the blue button above to apply. To apply, please 'Read more from training partner website' to proceed) This is a micro-learning online course will provide you with an understanding of the biopharmaceutical manufacturing process and upstream bioprocessing. In addition, it also covers the types of cells used in the bioprocess and the fundamentals biology of prokaryotes and eukaryotes used in bioprocess.</t>
  </si>
  <si>
    <t>At the end of this course, you will be able to: (1) Outline a biopharmaceutical manufacturing process (2) Explain the purpose of upstream bioprocessing (3) Distinguish between prokaryotes and eukaryotes used in bioprocess. (4) Describe common cells used in bioprocess</t>
  </si>
  <si>
    <t>MLC - Oral Presentation &amp; Meeting Suite Courses</t>
  </si>
  <si>
    <t>TGS-2018509678</t>
  </si>
  <si>
    <t>(Note: Please DO NOT click on the blue button above to apply. To apply, please 'Read more from training partner website' to proceed) This is a suite of 3 Micro-Learning online courses: (A) Planning Power-Packed Oral Presentations - This course will help you to develop effective oral presentation communication skills that are essential in your working lives. It focuses on the skills required to plan and prepare an effective and professional oral presentations. (B) Delivering Power-Packed Oral Presentations - This course will equip you to deliver oral presentations in their workplaces and in business settings with poise and professionalism. (C) Managing Meaningful Meetings - This course will equip you to apply effective communication skills in small talk and networking in business settings. It will also help you plan and manage meetings in workplace settings, paying careful attention to roles and responsibilities, etiquette, language and meeting protocols. It will also focus on improving your skills in writing meeting documents.</t>
  </si>
  <si>
    <t>Upon completing this suite of courses, you will learn the following: (A) Planning Power-Packed Oral Presentations (1) Explain what an oral presentation is (2) Explain the types of oral presentations in the workplace (3) Identify the uses of oral presentations in the workplace (4) Identify the purposes, settings and audiences for presentations (5) Organise a presentation in an appropriate structure (6) Outline an oral presentation using appropriate language and structure. (B) Delivering Power-Packed Oral Presentations (1) Use verbal and non-verbal language to present ideas (2) Use appropriate tone (3) Clarify points raised using visuals (4) Identify the purposes of questions posed by the audience in a presentation (5) Apply appropriate techniques to respond to questions tactfully and professionally. (C) Managing Meaningful Meetings (1) Identify the types of business settings and their protocol (2) Explain the importance of networking skills and communication styles in a business environment (3) Apply appropriate protocol and communication technique in various business settings (4) Describe the roles of you in a business setting (5) Demonstrate skills such as planning, organising, participating and leading successful meetings (6) Describe the types of meeting documents (7) Identify the key elements in meeting documents</t>
  </si>
  <si>
    <t>MLC - Managing People Suite Courses</t>
  </si>
  <si>
    <t>TGS-2018509679</t>
  </si>
  <si>
    <t>(Note: Please DO NOT click on the blue button above to apply. To apply, please 'Read more from training partner website' to proceed) This is a suite of 3 Micro-Learning online courses: (A) Talent Acquisition &amp; Management - This course will equip you with knowledge on activities performed by supervisor/ line manager in the areas of talent acquisition and management. (B) Employee Grievance, Discipline &amp; Counselling - This course will provide you with knowledge of key elements supervisors or managers need to know about handling employee grievances, managing discipline and counselling employees.  You will have an appreciation on the importance of effective people management. (C) Motivation &amp; Team Management - This course will provide you with knowledge of key elements supervisors or managers need to know about motivating employees and managing effective teams. You will have an appreciation on the importance of effective people management.</t>
  </si>
  <si>
    <t>Upon completing this suite of courses, you will learn the following: (A) Talent Acquisition &amp; Management (1)ï¿½Identify the roles of a supervisor. (2)ï¿½Prepare Job Description and Job Specification. (3)ï¿½Describe recruitment sources and methods. (4)ï¿½Describe the selection process. (5)ï¿½Apply different employee selection interviewing methods. (6)ï¿½Explain general and department orientation. (7) Describe the performance appraisal process. (8)ï¿½Identify the various performance appraisal errors and ways to avoid them. (9)ï¿½Describe an effective employee appraisal interview. (1) Describe training &amp; development and its importance to the organisation and its employees. (11) Describe the different types of training &amp; development methods. (12) Explain on-the-job training (OJT), its importance and advantages to the organisation. (13) Apply the coaching process to enhance employee performance. (B) Employee Grievance, Discipline &amp; Counselling (1) Define employee complaints and grievances. (2) Identify the causes of employee grievances. (3) Elaborate the grievance handling procedures. (4) Define discipline and the role of supervisor in employee discipline. (5) Describe the factors to consider in employee discipline. (6) Define counselling. (7) Explain the differences between coaching and counselling. (8) Describe the benefits of counselling. (9) Identify employeesï¿½ problems that require counselling. (10) Apply the relevant counselling skills to manage different employee problems. (11) Identify the common pitfalls in counselling and ways to avoid them. (C) Motivation &amp; Team Management (1) Describe the challenges of the workforce which affect the supervisorï¿½s role. (2) Identify the importance of compensation system in attracting and retaining employees. (3) Describe the major components of a total compensation system. (4) Describe the major causes of conflict. (5) Explain the different conflict management strategies. (6) Describe the concept of team. (7) Identify the characteristics of effective teams. (8) Identify the benefits of teams to individuals and organisations. (9) Discuss the positive aspects of diversity. (10) Identify major types of diversity and diversity issues at the workplace.</t>
  </si>
  <si>
    <t>MLC - UI Design &amp; Development Suite Courses</t>
  </si>
  <si>
    <t>TGS-2018509687</t>
  </si>
  <si>
    <t>(Note: Please DO NOT click on the blue button above to apply. To apply, please 'Read more from training partner website' to proceed) This is a suite of 2 Micro-Learning online courses: (A) User-Centric Interface Design for Mobile Devices - This course will help you to develop skills in understanding user needs when designing for a user interface design especially on a mobile device. (B) Visual Logic in User Interface Design - This course will help you develop skills and knowledge on visual logic in screen design which will heavily influence the UX experience of an app or system.</t>
  </si>
  <si>
    <t>Upon completing this suite of courses, you will learn the following: (A) User-Centric Interface Design for Mobile Devices (1) Identify the concepts of User Experience and user interface design (2) Describe the ways how people interact with devices in their daily routine and environment (3) Differentiate user needs for different interface designs (4) Evaluate examples provided using principles of good User Experience and interface design. (B) Visual Logic in User Interface Design (1) Identify basic principles of visual hierarchy, such as colour schemes, typography, design consistency, the use of templates, etc. (2) List visual elements on screen according to the order of importance and emphasis (3) Identify visual balance techniques through the use of grids, visual hierarchy, graphics and colour</t>
  </si>
  <si>
    <t>MLC - Essential Food Safety and Hygiene Practices (Chinese Version)</t>
  </si>
  <si>
    <t>TGS-2018509697</t>
  </si>
  <si>
    <t>(Note: Please DO NOT click on the blue button above to apply. To apply, please 'Read more from training partner website' to proceed) This micro-learning online course will provide you with useful knowledge and tips about food safety and good hygiene practices. This is particularly useful for you who need to prepare, handle and store food in their workplace or even at home.</t>
  </si>
  <si>
    <t>At the end of this course, you will be able to: (1) Understand good personal hygiene practices (2) Describe the use of safe and wholesome ingredients (3) Describe how to handle food safely (4) Understand how to store food safely (5) Maintain a clean working area</t>
  </si>
  <si>
    <t>MLC - The Basics of Successful Entrepreneurship</t>
  </si>
  <si>
    <t>TGS-2018509700</t>
  </si>
  <si>
    <t>(Note: Please DO NOT click on the blue button above to apply. To apply, please 'Read more from training partner website' to proceed) This is a Micro-learning course that will provide you with the necessary knowledge and skills to become successful entrepreneur. This includes an understanding of how to design &amp; develop a new business plan, develop marketing strategies and obtain capital resources for a new business enterprise.</t>
  </si>
  <si>
    <t>At the end of this course, you will be able to: (1) Explain the concept of entrepreneurship and its historical perspectives (2) Apply the key methods to track and identify business opportunities (3) Explain the various components of an effective business plan (4) Understand the methods of financing a business</t>
  </si>
  <si>
    <t>Airport Management (Modular Unit stackable to Diploma in Engineering (Aviation Management)) - (Classroom, Synchronous &amp; Asynchronous)</t>
  </si>
  <si>
    <t>TGS-2018509709</t>
  </si>
  <si>
    <t>This subject introduces the fundamental concepts and principles involved in the organisational, political and financial administration of modern international airports. Topics covered include human resource, airport performance, airport commercial management, public relations and, corporate/business planning and airport finance. An overview of the various airport ownership models is also covered.</t>
  </si>
  <si>
    <t>Airport Management (60 hours) :                                                                                       1. An overview of different ownership and characteristics of airport
2. Roles of human resource management in the airport
3. Typical airport plan for effective operations and management of an airport
4. Key components of airport financial management and structure of airport cost and airport charges
5. Sources of revenue and the basic concepts of airport retail management
6. Corporate communication management
7. Roles of airport estate management
8. Roles and functions of internal audit in an airport
9. Key airport performance indicators</t>
  </si>
  <si>
    <t>Executive Entrepreneurship Programme (Developing your digital business &amp; digital marketing successfully)</t>
  </si>
  <si>
    <t>TGS-2018509716</t>
  </si>
  <si>
    <t>This 27-hour programme enables participants to gain an understanding of the basic principles necessary to extend existing businesses to incorporate e-business and digital platforms, or to start a brand new business. This programme is designed for individuals who have an interest in developing the knowledge, attitudes and skills necessary to build a successful e-business arm, or to become digital entrepreneurs online or on mobile. The programme will value add to the participant s digital business development journey.</t>
  </si>
  <si>
    <t>Digital Business IntroductionOverall Trends in Digital BusinessesLearn digital business trends in recent years. What are examples of local successes in digital businesses? What opportunities await you in digital business?The Sharing Economy The sharing economy has bridged the online and the offline worlds, using technology to enable new business opportunities and models.Reducing Costs in a Digital Business What are the tools and opportunities available for you to develop your e-business at lower costs? Where can you look for funding?Business Models for Digital BusinessesValue Propositions Assess e- business opportunities in the market. How can you stand out among competitors and win with consumers?Different Revenue Models The digital world offers businesses new ways to earn money. You can even differentiate yourself solely by your revenue model.Competition and How to Beat Them Is the digital business world getting too crowded? How do you win over competitors in your business category?Customers and How to Meet Their Needs A digital business still needs to get the fundamentals of delighting customers, and meeting their needs to the best that you can.Your Team What is the right profile, skillset and characteristics of essential team members in a winning digital business?Develop the Digital Business Model with LEAN MethodologyUnderstanding Customers No matter how good your product or service ideas are, the customer is your ultimate boss. How do you truly understand them and delight them with your products and services?Build, Execute, Learn The LEAN methodology enables you to shorten the e-business launch or initial development cycle, speed up your development, and reduce expenses to increase your chances of success.Best Practices for Digital BusinessDigital Organization Structures Case StudiesLearn the new structures that winning e-businesses use to beat incumbent companies and disrupt industries.Digital Organization Advantages In your digital business, how can you run a business differently so that you reduce risks and increase your leverage vs. traditional companies?Digital Business MarketingLEAN Marketing Plan How to use LEAN principles for your marketing plan. A robust marketing plan helps your e-business to grow quickly and healthily.Optimizing Your Marketing Different stages of your e-business may require a different marketing approach. Learn how to be nimble in your marketing strategies.Different Types of Targeted Marketing You will learn up to 20 different marketing channels, each with tactics and examples to succeed in getting, retaining and delighting your customers.</t>
  </si>
  <si>
    <t>SAP HANA Modelling (PT)</t>
  </si>
  <si>
    <t>TGS-2018509721</t>
  </si>
  <si>
    <t>This course will equip participants  with the skills and knowledge  as a SAP HANA application consultant. It build competency around key concepts of SAP HANA and in-memory computing, analytical processing, data modelling with SAP HANA, provisioning data into SAP HANA and developing and running applications on SAP HANA. Participant will develop information models following SAP best practices for maximum performance and flexibility and get started with SQL and SQLScript based modeling, also enable them to manage projects and modeling content in the Web IDE, implement security and data access controls around SAP HANA data models and get a quick overview of advanced data processing such as text, spatial, predictive and graph.
Further to that, participant will be equiped with the understanding and put into practice the main advanced modeling capabilities of SAP HANA 2.0 SPS02 in the areas of text search and analysis, graph modeling, spatial analysis and predictive modeling, promote these advanced modeling capabilities to extend the core SAP HANA Modeling features. At the same time, broaden their experience with the modern SAP HANA tooling in XS Advanced (SAP Web IDE for SAP HANA).</t>
  </si>
  <si>
    <t>Apply 5S Techniques (SF)</t>
  </si>
  <si>
    <t>TGS-2019503966</t>
  </si>
  <si>
    <t>On completion of this unit, learners will have the knowledge and application skills needed for an employee to apply 5S procedures (a structured approach to housekeeping) to their own job and work area. This will include SEIRI (Clearing unnecessary items from work area), SEITON (Organising work area in an orderly manner), SEISO (Cleaning work area), SEIKESTU ( Maintaining work area cleanliness) and SHITSUKE.</t>
  </si>
  <si>
    <t>Financial Management (Manage Security Business)</t>
  </si>
  <si>
    <t>TGS-2019504493</t>
  </si>
  <si>
    <t>This course aims to equip participants with the abilities and knowledge to Manage Security Business. Topics include:_x000D_
- Developing business objectives_x000D_
- Determine profitability_x000D_
- Develop marketing programmes_x000D_
- Managing financial data</t>
  </si>
  <si>
    <t>Incident Response (Manage Security Emergencies)</t>
  </si>
  <si>
    <t>TGS-2019504542</t>
  </si>
  <si>
    <t>This course aims to equip participants with the abilities and knowledge to Manage Security Emergencies. Topics include:_x000D_
- Emergency response team_x000D_
- Formulate and execute emergency response plan_x000D_
- Conduct post emergency activities</t>
  </si>
  <si>
    <t>Security Risk Analysis (Conduct Security Survey)</t>
  </si>
  <si>
    <t>TGS-2019504577</t>
  </si>
  <si>
    <t>This course aims to equip participants with the abilities and knowledge to Conduct Security Survey. Topics include:_x000D_
- Preparation for Security Survey_x000D_
- Procedures to conduct security survey_x000D_
- Carrying out post survey audits</t>
  </si>
  <si>
    <t>Post-Diploma Certificate in BIM Building Data &amp; Asset Management (Post-Diploma Certificate 1 of Specialist Diploma in Building Information Modeling (BIM) Construction &amp; Asset Management (SDBIM))</t>
  </si>
  <si>
    <t>TGS-2019509070</t>
  </si>
  <si>
    <t>The growing construction industry requires professionally trained BIM personnel who are able to utilise BIM digital tools to improve level integration across various disciplines throughout the entire building construction value chain. The Certificate in BIM Building Data and Asset Management provides students with the necessary technical knowledge, practical industry insights and exposure to the relevant industry standards in creating as-built BIM and managing building digital data for BIM Facility Management.</t>
  </si>
  <si>
    <t>ECBD201 BIM Building Data &amp; Collaboration (75hrs)
This hands-on practice based subject provides participants with the know-how and practical skills of modelling in digital design engineering using various BIM tools used in the industry. Topics covered also include the collaboration aspects of various stakeholders in the build environment disciplines: interior design, architecture, structures, mechanical, electrical and quantity surveyor. 
ECBD202 BIM Asset Management (15hrs)
This subject provides participants with the knowledge and skills to create BIM model from 3D scanning and manage BIM data in overall asset management of a facility. The processes of 3D Scanning to BIM Facility Management model will be taught through practical hands-on sessions. 
ECBD203 BIM Project 1 (30hrs)
This subject allows participants to apply and integrate the knowledge and skills taught in the subject modules to solve authentic problems they encounter in the workplace. Project measures studentsï¿½ ability to create and design, showcase coordination or collaboration work among disciplines or implement solutions and ideas with respect to the requirements of the project statement. The project nature should be the following:
It must be a substantial work related to the company existing project/program in any of these relevant BE areas: interior design, architecture, structures, mechanical, electrical, quantity surveying, and facility management.
It may be an innovative BIM: modeling, system or process; or an improvement to the existing BIM model, work-flow or system.
It may include some form of BIM developmental work, evaluation of workable designs and implementation of project ideas.</t>
  </si>
  <si>
    <t>Project Management (Modular Unit stackable to Specialist Diploma in MICE &amp; Events Management) - (Classroom, Synchronous &amp; Asynchronous)</t>
  </si>
  <si>
    <t>TGS-2019509085</t>
  </si>
  <si>
    <t>The MICE/Events sector presents continued opportunities for individuals who are keen to develop compelling and differentiated experiences.</t>
  </si>
  <si>
    <t>This subject focuses on implementing the project management framework including aspects of planning activities of a project, designing the work breakdown structure, allocating project resources, implementing and controlling the progress of the project until completion. Participants will learn the use of project management software in this module.</t>
  </si>
  <si>
    <t>Data Analytics for Business Insights (Modular Unit stackable to Specialist Diploma in Business Analytics)</t>
  </si>
  <si>
    <t>TGS-2019509087</t>
  </si>
  <si>
    <t>Students will learn data analytics techniques and gain hands-onexperience in using appropriate data analytics tools and software. It providesopportunities for students to integrate and apply the data mining knowledgeand skills acquired to make data-driven decisions in specific businessdomains such as Customer Analytics and Marketing Analytics.</t>
  </si>
  <si>
    <t>Students should be able to 1.	Propose business recommendations based on findings of pattern discovery to address business challenges;
2. Propose business recommendations based on findings of predictive modeling.</t>
  </si>
  <si>
    <t>IT Infrastructure Management (Modular Unit stackable to Diploma in Infocomm &amp; Digital Media (ICT Systems, Services &amp; Support)</t>
  </si>
  <si>
    <t>TGS-2019509089</t>
  </si>
  <si>
    <t>This subject aims to equip students with the knowledge and skills to assist in the management of enterprise information technology (IT) infrastructure systems. It also aims to equip students with the skills to manage systems in enterprise level data centres and networking centres.</t>
  </si>
  <si>
    <t xml:space="preserve">This subject introduces the concept and framework of IT Service Management, and the 12 ITIL (IT Infrastructure Library) processes used in implementing and operating enterprise IT infrastructure systems. </t>
  </si>
  <si>
    <t>IT Service Design and Delivery (Modular Unit stackable to Diploma in Infocomm &amp; Digital Media (ICT Systems, Services &amp; Support))</t>
  </si>
  <si>
    <t>TGS-2019509090</t>
  </si>
  <si>
    <t>This subject aims to equip students with the knowledge to design appropriate and innovative IT services to meet current and future business requirements for an organisation.</t>
  </si>
  <si>
    <t>This subject introduces the concept of IT Service Management, processes and practices used to effectively implementing IT desktop and infrastructure services an organisation. Students will learn how to plan, design and deliver efficient services, such as establishing and managing Service Level, Capacity and Configuration Management, Continuous Service Improvement as well as communication with customer.</t>
  </si>
  <si>
    <t>Servers Administration and Security (Modular Unit stackable to Diploma in Infocomm &amp; Digital Media (ICT Systems, Services &amp; Support))</t>
  </si>
  <si>
    <t>TGS-2019509092</t>
  </si>
  <si>
    <t>This subject aims to equip students with the knowledge and skills to configure and administer both intranet and internet servers. The subject also aims to equip students with the knowledge and skills to design and deploy security measures for computing systems in a networking environment.</t>
  </si>
  <si>
    <t>This subject covers the concept and techniques required to configure and administer a typical networked server using common operating systems in the industry. Topics include installation of a server system, configuration of devices, disks and file systems with security configuration of LAN (Local Area Network) and WAN (Wide Area Network) environments. Administering of key server services, using various tools and system scripting to monitor and analyse its performance and security will be discussed and applied. The subject also covers the concepts of encryption methodology, Public Key Infrastructure, key distribution and authentication.</t>
  </si>
  <si>
    <t>Security Operations and Analysis (Modular Unit stackable to Diploma in Infocomm &amp; Digital Media (ICT Systems, Services &amp; Support))</t>
  </si>
  <si>
    <t>TGS-2019509093</t>
  </si>
  <si>
    <t>This subject aims to equip students with the knowledge and skills identify security events, alerting proper authorities, taking appropriate corrective or recovery actions, doing back-ups, data retention etc. It also aims to equip students with the knowledge and skills to manage security policies and procedures.</t>
  </si>
  <si>
    <t>The subject introduces concepts such as security monitoring, events analysis and incident response to security threats encountered in the infrastructure environment. Students will acquire skills to identify security events, alerting proper authorities, taking appropriate corrective or recovery actions, doing back-ups, data retention etc. Students will also learn basic types of controls to manage the security policies and procedures.</t>
  </si>
  <si>
    <t>Organisational Behaviour (Modular Unit stackable to Diploma in Engineering (Operations &amp; Systems Management))</t>
  </si>
  <si>
    <t>TGS-2019509101</t>
  </si>
  <si>
    <t>This subject introduces students to organizational theory and its application to dynamic organizations. It will focus on three levels of analysis: individual, group, and the organization as a whole. The subject will explore the impact of behaviours and attitudes on others within organizational settings, the dynamics of organizational structure and behaviour as they operate in todayï¿½s dynamic learning environment.</t>
  </si>
  <si>
    <t>Diploma in Engineering (Operations &amp; Systems Management)</t>
  </si>
  <si>
    <t>Process Improvement (Modular Unit stackable to Diploma in Engineering (Operations &amp; Systems Management))</t>
  </si>
  <si>
    <t>TGS-2019509102</t>
  </si>
  <si>
    <t>This subject provides an overview of the concepts of process improvement. It will establish the fundamental to quality concepts. Students will know how to analyse statistical control results, identify variations in processes and apply improvement techniques. Practical sessions using software applications will be integrated to enhance student learning.</t>
  </si>
  <si>
    <t>Process Management (Modular Unit stackable to Diploma in Engineering (Operations &amp; Systems Management))</t>
  </si>
  <si>
    <t>TGS-2019509103</t>
  </si>
  <si>
    <t>Process Management is the management of business as a series of processes resulting in the creation or improvement of products and services that customers need. This subject provides an understanding of concepts, theories and methods a team leader needs to initiate and carry out process management activities. Key topics include time study, process management, analysis and innovation.</t>
  </si>
  <si>
    <t>Project Management (Modular Unit stackable to Diploma in Engineering (Operations &amp; Systems Management))</t>
  </si>
  <si>
    <t>TGS-2019509104</t>
  </si>
  <si>
    <t>This subject introduces students to the various aspects of managing projects. Students will acquire the knowledge and skills to plan, execute, monitor, control and close projects. A standard project management software will be used to enhance studentsï¿½ learning.</t>
  </si>
  <si>
    <t>Quality Management Systems (Modular Unit stackable to Diploma in Engineering (Operations &amp; Systems Management))</t>
  </si>
  <si>
    <t>TGS-2019509105</t>
  </si>
  <si>
    <t>This subject provides an overview of general management systems used in industries. Students will acquire the knowledge and requisite skills in planning a Quality Management System and Environmental Management System as well as conduct a Quality Audit. Practical sessions to set up a simple quality management system, starting from writing a quality procedure to conducting an audit, will be carried out.</t>
  </si>
  <si>
    <t>SAP S/4HANA ï¿½ Sales Upskilling for SAP ERP  Experts</t>
  </si>
  <si>
    <t>TGS-2019509143</t>
  </si>
  <si>
    <t xml:space="preserve">This course will equip participants with the skills and knowledge on how SAP S/4HANA enables a digital organization and activate to accelerate SAP S/4HANA adoption. It will provide understanding on how SAP S/4HANA supports the business users with a new user experience and describe key business processes of SAP S/4HANA Enterprise Management. Participants will gain basic knowledge on SAP S/4HANA LoB solutions andthe  add-on support. Participants will be able to appreciate both SAP S/4HANA and SAP Cloud solutions.  Further to that, participants will be equipped with understanding  for S/4HANA Enterprise Management and logistics processes in the areas of logistics planning and execution in S/4HANA, especially in manufacturing, procurement, and sales. This will enable participants to use SAP Fiori among other user interfaces to execute logistics processes.  Through this course, participants will be exposed to the features and functions of the S/4HANA innovation in Sales and the processes using the Fiori Launchpad.
</t>
  </si>
  <si>
    <t>Declarative Development for Platform App Builders In Lightning Experience</t>
  </si>
  <si>
    <t>TGS-2020000318</t>
  </si>
  <si>
    <t>Upon completion of the course, trainees will be able to:_x000D_
_x000D_
- Design and manage the correct data model based on business requirements._x000D_
- Configure application security._x000D_
- Define business logic and process automation._x000D_
- Design user interfaces._x000D_
- Customize applications for mobile use and Lightning Experience._x000D_
- Deploy applications.</t>
  </si>
  <si>
    <t xml:space="preserve">Ideal for administrators, programmers, and point-and-click developers who want to understand the declarative development tools available on the platform._x000D_
_x000D_
</t>
  </si>
  <si>
    <t>Programmatic Development Using Apex and Visualforce</t>
  </si>
  <si>
    <t>TGS-2020001109</t>
  </si>
  <si>
    <t>Upon completion of the course, trainees will be able to: _x000D_
_x000D_
- Create and modify objects using the declarative interface_x000D_
- Write business logic customizations using Apex triggers and classes. Those customizations will use SOQL and DML._x000D_
- Design programmatic solutions that take advantage of declarative customizations_x000D_
- Describe how your trigger code works within the basics of the Save Order of Execution_x000D_
- Describe some of the fundamental aspects of designingprograms on a multi-tenant platform_x000D_
- Write Visualforce markup and code to customize the user interface_x000D_
- Use the built-in testing framework to test Apex and Visualforces</t>
  </si>
  <si>
    <t xml:space="preserve">This course is designed for programmatic developers who are new to the Salesforce platform, who need to be able to write programmatic customizations to both the business logic and user interface layers using Apex and Visualforce._x000D_
_x000D_
</t>
  </si>
  <si>
    <t>SAP ERP Production Planning &amp; Manufacturing</t>
  </si>
  <si>
    <t>TGS-2020001140</t>
  </si>
  <si>
    <t>This course will equip participants with the skills and knowledge on how to apply and communicate master data in the area of planning and manufacturing. Participants will also able to use and describe applications for production planning. Further to that, this course will prepare participants on how to manage production orders (PP-SFC), repetitive manufacturing (PP-REM), process orders (PP-PI), KANBAN (PP-KAN), and capacity requirements planning (PP-CRP) as further options in production management.</t>
  </si>
  <si>
    <t>Lean Learning Programme for a Smarter Built Environment Industry  Course</t>
  </si>
  <si>
    <t>TGS-2020001379</t>
  </si>
  <si>
    <t>To help Built Environment professionals develop critical and creative thinking skills and integrated knowledge, enhance collaboration and embrace change readiness, to be ready for new built technologies, smart estate management and regulations.</t>
  </si>
  <si>
    <t xml:space="preserve">With new Smart Technologies, New Regulations, Built Professionals have always faced challenges in tackling daily and systematic problems.  With new technologies, changing expectations and limited resources, the ability to identify and address problems in the workplace is even more crucial.  Problem-based Learning is a problem-solving approach with the potential to help Built professionals develop integrated knowledge, enhance collaboration and embrace change readiness. This approach also helps participants hone their critical and creative thinking skills, and to apply these skills to the many complex problems in Built Industry and its fast changing workplace._x000D_
_x000D_
_x000D_
_x000D_
_x000D_
</t>
  </si>
  <si>
    <t>Risk Management (ICT Security Risk Assessment and Security by Design)(Synchronous e-learning)</t>
  </si>
  <si>
    <t>TGS-2020001380</t>
  </si>
  <si>
    <t>This course will help participant understand the Risk Assessment framework, methodology and acquire the skill to conduct risk assessment in the information security space</t>
  </si>
  <si>
    <t>In our digitsed world today, it provides us with hugh automation and convenience. However, our attack surfaces have also rapidly increased with the new platforms and technologies used. These resulted in the need to conduct Risk Assessment to ascertain our crown jewels are well protected. Risk management is not a one off job but is a continual refinement process. It requires an organised methodology to help us assess our Cyber Security risks.</t>
  </si>
  <si>
    <t>WSH@Robotics</t>
  </si>
  <si>
    <t>TGS-2020501575</t>
  </si>
  <si>
    <t>This programme covers an overview what constitutes a safe working environment in a Robotics and Automation space. It includes the skills of identifying and reducing workplace related risks at source. It will also covers the  responsibilities under the EHS laws, the common practices and measures taken in the industry to ensure a safe workplace for all employees.</t>
  </si>
  <si>
    <t>1.Singapore WSH Regulation Framework_x000D_
2.Distinguishing types of Robots_x000D_
3.Risk Management Framework_x000D_
4.Identify Common Hazards in a robotics environment_x000D_
5.Apply Risk Control options for robotics automation_x000D_
workplace for all employees.</t>
  </si>
  <si>
    <t>WSCert  (WSQ Higher Certificate in Aerospace)</t>
  </si>
  <si>
    <t>TGS-2020510613</t>
  </si>
  <si>
    <t>Overview
Changi Airport is widely recognised as one of the worldï¿½s best international airports. Singapore Airlines is also one of the top airlines in the world. Building on our strengths as an air hub, Singapore has developed a leading aerospace industry that includes maintenance, repair and overhaul (MRO), manufacturing and other aerospace-related services. 
Today, there are over 100 aerospace companies in Singapore. We possess nose-to-tail capabilities that include airframe maintenance, engine overhaul, structural and avionics systems repair. These core competencies, coupled with our commitment to quality and safety, have made Singapore a recognised one-stop solutions provider for airlinesï¿½ maintenance and repair needs. 
This 12-month Work-Study Certificate programme for the Aerospace sector consists of a 2-month WSQ Higher Certificate in Aerospace course coupled with 10-month structured on-job-training. It aims to equip participants with relevant skillsets and knowledge needed to support the aerospace industry.
Participants will join established aerospace companies as a Trainee Technician1 and progress through the programme to become a Qualified Technician1.
Upon successful completion of this programme, graduates  may look forward to wage increment and role expansion in their workplace, subject to their work performance. 
1Job titles may vary across companies
Course Structure
There are different tracks of training to cater to the participating aerospace companiesï¿½ expertise.
1. New Engine Build Track
WSQ Perform Basic Safety Practices and Documentation
WSQ Perform General Engine Workshop Practice
WSQ Handle, Inspect and Pack Engine &amp; Components
WSQ Rig and De-rig Engine for Test
WSQ Apply New Engine Build Process 
2. Aircraft Maintenance ï¿½ Mechanical Track
WSQ Perform Basic Safety Practices and Documentation
WSQ Perform Aircraft General Maintenance Activities
WSQ Maintain Sheet Metal Structures
WSQ Maintain Composite Structures 
3. Aircraft Engine/Component Maintenance Track
WSQ Perform Basic Safety Practices and Documentation
WSQ Perform General Engine Workshop Practice
WSQ Maintain Sheet Metal Structures
WSQ Inspect Engine Component Parts
Entry Requirements
Singaporeans or Singapore Permanent Residents who are within three years of either graduation from the ITE and polytechnics or the Operationally Ready Date for National Servicemen from the following full-time programmes are eligible to apply:
- NITEC in Aerospace Avionics
- NITEC in Aerospace Technology
- Higher NITEC in Aerospace Engineering
- Higher NITEC in Mechanical Engineering
- Diploma in Aerospace Engineering
- Diploma in Aeronautical Engineering
- Diploma in Aerospace Technology
- Diploma in Aerospace Avionics
- Other relevant full-time and engineering-related NITEC/Higher NITEC/Diploma programmes
Course Fee
Full Course Fees for Engine Build track (excluding GST)*: $12,119.00
Full Course Fees for Aircraft Maintenance-Mechanical track (excluding GST)*: $11,120.00
Full Course Fees for Aircraft Engine/Component Maintenance track track (excluding GST)*: $11,800.00
*Please check with the training provider if any funding/subsidy is applicable.</t>
  </si>
  <si>
    <t>For more details on the details, you may visit https://www.tp.edu.sg/courses/part-time-courses/skillsfuture/work-study-programme</t>
  </si>
  <si>
    <t>MLC - 101 of A Winning Business Plan</t>
  </si>
  <si>
    <t>TGS-2020510906</t>
  </si>
  <si>
    <t>(Note: Please DO NOT click on the blue button above to apply. To apply, please 'Read more from training partner website' to proceed) A comprehensive, carefully thought-out business plan is essential to the success of any business. Whether you are starting up a new business, expanding existing product lines, or proposing new business activities in an organisation, it is important for a well-conceived and well-packaged business plan. This is a micro-learning online course that focuses on the essentials of a business plan. It addresses the importance of products and services to its customers; highlights the impact of markets and competitors; and emphasises the significance of financial plan and business controls in a business.</t>
  </si>
  <si>
    <t>At the end of the course, you will be able to: (1) Describe the overview of a business plan. (2) Develop a business model canvas for an organisation. (3) Develop an executive summary of a business plan. (4) Write the company overview of an organisation. (5) Evaluate the products or services provided by an organisation. (6) Assess the markets served by an organisationï¿½s products or services. (7) Evaluate the marketing strategy to be adopted by an organization. (8) Determine the operations strategy of an organisation. (9) Assess the key elements of financial plan.</t>
  </si>
  <si>
    <t>MLC - 5 Key Principles of LEAN Manufacturing</t>
  </si>
  <si>
    <t>TGS-2020510907</t>
  </si>
  <si>
    <t>(Note: Please DO NOT click on the blue button above to apply. To apply, please 'Read more from training partner website' to proceed) This micro-learning online course will provide you with the essential knowledge in all the 5 key LEAN Principles.</t>
  </si>
  <si>
    <t>At the end of the course, you will be able to state and describe the following 5 Lean manufacturing principles: (1) Value (2) Value streams (3) Flow (4) Pull (5) Perfection.</t>
  </si>
  <si>
    <t>MLC - Basic Food Hygiene for Food Handlers</t>
  </si>
  <si>
    <t>TGS-2020510914</t>
  </si>
  <si>
    <t xml:space="preserve">(Note: Please DO NOT click on the blue button above to apply. To apply, please 'Read more from training partner website' to proceed) 
This online course will equip you with the knowledge and skills in the safe preparation of food.  This course may be used as a preparatory course to the Food Safety Course Level 1. However, please note that it DOES NOT provide the official certification required by the Singapore Food Agency for all food handlers. Note that the course is divided into Part 1 &amp; 2.  </t>
  </si>
  <si>
    <t>At the end of this course, you will be able to: 
(1) Understand good personal hygiene practices; 
(2) Describe the use of safe and wholesome ingredients; 
(3) Describe how to handle food safely; 
(4) Understand how to store food safely; 
(5) Maintain a clean working area.</t>
  </si>
  <si>
    <t>MLC - Corporate Risk Management</t>
  </si>
  <si>
    <t>TGS-2020510918</t>
  </si>
  <si>
    <t>(Note: Please DO NOT click on the blue button above to apply. To apply, please 'Read more from training partner website' to proceed) This micro-learning online course will introduce you to: (1.) major risks faced by modern corporations; (2.) risk management principles that can be adopted to manage their exposures; (3.) salient features of a functional risk management framework.</t>
  </si>
  <si>
    <t>This course will take the Edutainment format with some videos and eternal articles. One part of the course will introduce you to the risk management framework, concepts and lingo. Another part of the course will require you to look through risk failure case studies and apply your insights on how the risk events materialize and can be managed.ï¿½</t>
  </si>
  <si>
    <t>MLC - Introduction to LEAN Manufacturing</t>
  </si>
  <si>
    <t>TGS-2020510924</t>
  </si>
  <si>
    <t>(Note: Please DO NOT click on the blue button above to apply. To apply, please 'Read more from training partner website' to proceed) This micro-learning online course will provide you with some basic understanding of the key principles, concepts and strategies of LEAN Manufacturing</t>
  </si>
  <si>
    <t>At the end of the course, you will be able to: (1) Understand the history of LEAN Manufacuring. (2) State the importance of LEAN processes in relation to increase productivity. (3) Understand the 5 basic principles of LEAN.</t>
  </si>
  <si>
    <t>MLC - Emotion, Personality &amp; Self Esteem &amp; Leading Change in An Uncertain World</t>
  </si>
  <si>
    <t>TGS-2020510936</t>
  </si>
  <si>
    <t>(Note: Please DO NOT click on the blue button above to apply. To apply, please 'Read more from training partner website' to proceed) This is a bundle of 2 micro-learning online courses to be completed together: (A) Emotion, Personality &amp; Self Esteem. This course features a clear and simple explanation on how our brain works and affects us as leaders. You will also learn tips on how to become a more effective leader in your personal and professional life. The scope of this program is: (1.) What is going on inside our brain? (2.) Woes of an over-reactive Limbic System (3.) The secure leader (4.) The insecure leader (5.) How To Take Care Of Your Brain? (6.) The Do-Learn-Grow model (7.) 5-finger Mindfulness. (B) Leading Change in An Uncertain World. To consistently stay ahead, we need to have future-focused, innovative leaders who understand, but are unafraid to take risks. Leaders canï¿½t stand still, or they will be overtaken. They themselves have to keep nurturing their passion, renewing their vision, retooling their competencies and redeveloping their character. They have to innovate and do it creatively ï¿½ not just to keep up with the competition, but also to constantly recreate themselves. In this course, we will examine the Meta Framework that has been used effectively in helping leaders and businesses transform.</t>
  </si>
  <si>
    <t>When you complete the programme Emotion, Personality &amp; Self Esteem, you will be able to: (1) identify the 3 layers of the brain (2) describe the A-B-M Circuit (3) describe the A-C Circuit or Amygdala Hijack (4) describe what causes an over-reactive Limbic System (5) identify and describe Daniel Goleman's 6 leadership styles (6) identify and describe Howard Gardnerï¿½s eight multiple intelligences (7) distinguish between Self-Confidence and Self-Esteem (8) identify and describe the four aspects of the self (9) identify the four constituents of mental well-being (10) describe the Do-Learn-Grow Model (11) describe the 5-Finger Mindfulness Model. When you complete the programme - Leading Change in An Uncertain World, you will be able to: (1) identify and describe Peter Drucker's four critical tasks of 'The Change Leader' (2) Identify the attributes of a Change leader (3) Identify effective ways to encourage and evaluate innovation (4) Understand the importance of value creation (5) Identify effective ways to map, communicate and implement the organization strategy (6) Identify effective ways to build trust and relationships (7) Identify effective ways to empower your Change champions (8) Identify effective ways to translate strategy to actions (9) Understand the importance of learning and development (10) identify effective ways to analyse the plans and actions</t>
  </si>
  <si>
    <t>MLC - Developing Resilience for Life &amp; The 12 Destructive Conflict Styles</t>
  </si>
  <si>
    <t>TGS-2020510938</t>
  </si>
  <si>
    <t>(Note: Please DO NOT click on the blue button above to apply. To apply, please 'Read more from training partner website' to proceed) This is a bundle of 2 micro-learning online courses to be completed together: (A) Developing Resilience for Life - SUMO. It is perfectly human to resist change, especially when it threatens your stability and comfort. While change is inevitable, you can control how you react to life-changing or stressful situations, and possibly affecting their outcomes. Thankfully, resilience is not a trait that people are simply born with. You can acquire it through changing your thought patterns, behaviours and actions. In this course, you will learn the key principles of SUMO (Shut Up, Move On), accompanied by clear, actionable steps that you can apply to your life today to develop resilience in your personal and professional life. (B) The 12 Destructive Conflict Styles. Managing conflict is a great challenge in our Asian culture. Why? Because we dislike discussing it publicly as it may be too disconcerting, disgraceful or dishonourable. When we go through conflicts, especially problematic and intense ones, we feel frustrated, angry and even lost. In this course, we will: (1.) Gain an overview of The 12 Conflict Styles; (2.) Identify our own dominant conflict styles; and (3.) Acquire skills to manage conflicts.</t>
  </si>
  <si>
    <t>When you complete the programme Developing Resilience for Life - SUMO, you will be able to: (1) learn the formula that allows you to take control of situations (2) identify 3 factors that influence our response (3) understand 4 factors that influence how we see things (4) learn the theory of differing perspectives (5) identify five ways to conquer the procrastination habit. When you complete the programme - The 12 Destructive Conflict Styles, you will be able to: (1) identify and describe the 12 Conflict Styles (2) describe the 3 ways to turn harsh start-ups from destructive to constructive (3) describe the 3 steps involved in dealing with criticism effectively (4) describe the 4 steps in effective conflict management (5) describe the 2 ways in which contempt can be destructive (6) define 'stonewalling', and describe why it is unhealthy (7) define 'One-leg Kicking' and describe 3 ways which we can deal with it (8) describe why 'Smiling Tiger, Hidden Dragon' is unhealthy and how we can deal with 'hidden dragons' (9) define 'Confession Approach' and explain why it is destructive (10) define John Gottman's 'Bids', and describe the 3 types of responses to 'Bids'</t>
  </si>
  <si>
    <t>MLC - Self-Leadership &amp; 5 Great Insights in Conflict Management</t>
  </si>
  <si>
    <t>TGS-2020510940</t>
  </si>
  <si>
    <t>(Note: Please DO NOT click on the blue button above to apply. To apply, please 'Read more from training partner website' to proceed) This is a bundle of 2 micro-learning online courses to be completed together: (A) Self-Leadership; Self-leadership is the foundation of greatness, which is a cultivated art. And that begins with self-leadership because at the center of greatness is you, who makes all the difference. There is power in purpose, and with firm and consistent self-leadership, we are able to tap into the deep wells of being a truly value-based leader who is authentic, humble, creative and builds an accountable community. In this course, you will be given the tools to ensure your true leadership potential is unleashed and honed so that your role in the Global Marketplace is optimized.  (B) 5 Great Insights in Conflict Management. Managing conflict effectively involves having a framework to understand the different types of conflict: Data, Structural, Incompatible Interests, Values and Relationship. Having this framework will enable you to figure out earlier on how to categorize your conflicts, prevent them from escalating into relational or value conflicts and then help you to focus on the real issues in conflict.</t>
  </si>
  <si>
    <t>When you complete the programme Self-Leadership, you will be able to: (1) Identify the four aspects of Self-Leadership (2) Identify the 8 ways to practice self-awareness (3) Define 'Self-Management' (4) Identify some common 'hot buttons' (5) Identify and describe the Five Steps to Self-Recovery. When you complete the programme - 5 Great Insights in Conflict Management, you will be able to: (1) Give you greater confidence to get into conflict situations in sizing up what the conflict issues are (2) Equip you with skills to deal with the types of conflicts and not escalate the conflict and make it worse (3) Provide you with a very systematic way of analyzing the conflict situations (4) You will be able to build better relationships and navigate through difficult conflict situations</t>
  </si>
  <si>
    <t>MLC - Preventing Conflict Escalation</t>
  </si>
  <si>
    <t>TGS-2020510949</t>
  </si>
  <si>
    <t>(Note: Please DO NOT click on the blue button above to apply. To apply, please 'Read more from training partner website' to proceed) Can conflicts be ee-escalated? The answer is yes. It is challenging but not impossible. There are three main phases in managing conflict: conflict de- escalation, conflict intervention, and conflict recovery. In this course, we will focus on conflict de-escalation. We do this by seeting the climate of shared vision, shared values, trust, relationship, learning and recovery. We will also be able to prevent conflicts from escalating by appreciating and applying the five levels of conflict.</t>
  </si>
  <si>
    <t>At the end of this course, you will become a better conflict manager by: (1) Getting people to embrace a shared vision (2) Becoming a role-model to practice the values you espouse (3) Building a climate of trust (4) Learning how to nurture relationships (5) Learning how to recover from conflicts (6) Developing skills to ensure that conflicts stay at problem-solving levels despite the differences in perceptions. (7) Knowing when to get help when conflicts become irresolvable and intractable.</t>
  </si>
  <si>
    <t>Certificate In Workplace Safety &amp; Health Management (Modular Certificate 4 of Diploma in Security, Workplace Safety &amp; Health)</t>
  </si>
  <si>
    <t>TGS-2020510956</t>
  </si>
  <si>
    <t xml:space="preserve"> The security, workplace safety and health industry presents continued opportunities for individuals who are keen to develop knowledge and skills in workplace accident prevention functions. In the light of global terrorism, the world has come to realise the growing importance of security, which is the protection against deliberate threats whilst workplace safety deals mainly with unintended threats. These two elements have over the years become complementary in all aspects of human activities to achieve a more conducive and productive workplace. It therefore creates a demand for people trained and skilled in integrating security with safety to achieve a better protected workplace for greater efficiency and productivity.
The aim of the part-time Diploma in Security, Workplace Safety &amp; Health (DSWSH) programme is to equip participants with the knowledge and skills to support the continued growth in the security, workplace safety and health industry in Singapore.</t>
  </si>
  <si>
    <t>AWH0401 Workplace Safety &amp; Health Risk Management
This subject covers the concept of formulating risk management plan in accordance to legal and other requirements. Specifically, the subject covers procedures of performing risk assessment (a component of risk management) such as identifying workplace safety and health (WSH) hazards associated with the work processes, assessing/evaluating risk level of each identified hazard and introducing effective control measures (according to Hierarchy of Control) to reduce the risk level of the hazards deemed to have unacceptable risk level.  Different types of risk assessment tools such as Job Safety Analysis (JSA), Hazard Operability (HAZOP) study, etc. are taught. 
AWH0402 Workplace Safety &amp; Health Management System
This subject covers the concept of continual improvement espoused by the classical Plan ? Do ? Check ? Act cycle.  Interaction between elements of commonly used standards ISO45001 (and its local predecessor, S506) such as WSH policy, compliance obligations, etc. are demonstrated to show how an effective WSH management system can be achieved.
AWH0403 Effective Workplace Safety &amp; Health Culture
This subject stresses the adaptation of models such as WSH CultureSAFE Cycle model in aiding organizations improve their WSH culture.  The 5-steps cyclical approach of WSH CultureSAFE model are elaborated in details. Pro-active safety programme such as Behaviour Based Safety programme, where a combination of peer feedback and intervention strategies are used to eliminate at-risk behaviours, are also taught.</t>
  </si>
  <si>
    <t>Post-Diploma Certificate in Cloud and Automation Technologies (Post-Diploma Certificate 1 of Specialist Diploma in Digital Service Automation)</t>
  </si>
  <si>
    <t>TGS-2020510957</t>
  </si>
  <si>
    <t>The growing local cloud technology and automation industry requires staff who are professionally trained. The Certificate in Cloud and Automation provides students with an overview of cloud computing concepts and the core services of a cloud platform, including their common use cases. It will also provide a detailed overview to adopt a structural approach to deliver software automation models.</t>
  </si>
  <si>
    <t>Cloud Technology 45 hours This subject aims to equip students with the knowledge and skills to design and implement cloud architecture. It covers networking structure, technologies and protocols for an enterprise cloud network environment. Concepts in network scalability, routing / switching technologies and protocols will also be covered in this subject.
IT Infrastructure Automation 45 hours
This subject covers the concept and techniques to adopt a structural approach to deliver software automation models across the complete life cycle. Topics covered include the provisioning, configuration management, application deployment and security compliance. The subject also covers scripting language that is essential for workflow automation.
Cloud &amp; Automation Project 30 hours
In this subject, students will use the knowledge and skills acquired on cloud technology and IT infrastructure automation to work on a project based on real use cases provided by Industry. The project will help students to conceptualise and deepen their skills in automating the configuration and deployment of resources in a cloud environment.</t>
  </si>
  <si>
    <t>Cloud Technology (Modular Unit stackable to Specialist Diploma in Digital Service Automation)</t>
  </si>
  <si>
    <t>TGS-2020510965</t>
  </si>
  <si>
    <t>Apply cloud computing concepts to propose solutions based on the core services of a cloud platform.</t>
  </si>
  <si>
    <t>This subject equips students with the knowledge and skills to design and implement cloud architecture. It covers networking structure, technologies and protocols for an enterprise cloud network environment. Concepts in network scalability, routing / switching technologies and protocols will also be covered.</t>
  </si>
  <si>
    <t>UI &amp; UX Design (Modular Unit stackable to Specialist Diploma in Integrated Digital Communication)</t>
  </si>
  <si>
    <t>TGS-2020510979</t>
  </si>
  <si>
    <t>This subject covers the principles of user-centred design using different methods and processes to develop an understanding of user needs. With this understanding, techniques in the creation of Graphic User Interface (GUI) are introduced to develop an effective, relevant and pleasant digital experience for the user.</t>
  </si>
  <si>
    <t>Post-Diploma Certificate in Digital Design</t>
  </si>
  <si>
    <t>Getting Ready for Virtual Environment</t>
  </si>
  <si>
    <t>TGS-2020510986</t>
  </si>
  <si>
    <t xml:space="preserve">With rapid changes in the industry and the landscape becoming highly volatile and uncertain these days, getting acclimatized to the virtual environment is essential to maintain relevancy and stay abreast of current job roles. Therefore, individuals should embrace changes by understanding the challenges within work environments, enhance learning agility by equipping themselves with necessary knowledge and skillsets to leverage on existing circumstances and thrive in continuous learning and career progression.
</t>
  </si>
  <si>
    <t xml:space="preserve">At the end of the course, the participants will develop the skills on the use of digital technology to support their learning in the virtual environment. </t>
  </si>
  <si>
    <t>Business Analytics for Management</t>
  </si>
  <si>
    <t>TGS-2020510998</t>
  </si>
  <si>
    <t xml:space="preserve">There has been an unimaginable increase of data in recent years. Some in the organisation may have started crunching the data already. But all the WHAT happened has only been reported in spreadsheets with no true insights provided. That does not help much in management decision. Wouldn?t it be nice to break this deadlock? What if more people can come on board to explain the WHY, WHEN, WHERE, WHAT MIGHT and HOW things happen? How can a culture of analytics be built? How can it be introduced and stay sustainable?
Management plays a pivotal role in driving the direction and strategies of who, what, when, where and how business analytics can be adopted in different parts of the organisation. Learning to better appreciate business analytics can help organisations make better decisions, including understanding their customers better, predicting outcomes, and optimizing resources to achieve the best results.
This course introduces business analytics to the management and allow participants to appreciate the benefits that organization can derive from it. Analytics software tools will also be introduced together with the methodologies used in the process of decision making.
</t>
  </si>
  <si>
    <t>Predictive Analytics for Business Users</t>
  </si>
  <si>
    <t>TGS-2020511001</t>
  </si>
  <si>
    <t xml:space="preserve">Predictive Analytics is about discovering hidden patterns in data and making predictive outcomes using statistical models and machine learning algorithms. Advanced technical skills were needed earlier on because of the complex models and programming involved. However, with recent advancements, the latest trending tools have incorporated many built-in augmented analytics and automated machine learning algorithms. This means that business users can now DIY the entire predictive analytics project themselves. 
This course covers the concepts, methodology, and techniques needed to provide an end-to-end analytics solution. Preparation of raw data into ?analytics-ready? data will be covered. Popular techniques such as supervised and unsupervised learning will be introduced. Participants will learn to use a user-friendly, GUI-based process flow designing tool to automate the entire analytics lifecycle.
</t>
  </si>
  <si>
    <t>Augmented Reality (AR) Technology for Immersive Work Instruction in Advanced Manufacturing</t>
  </si>
  <si>
    <t>TGS-2020511017</t>
  </si>
  <si>
    <t>In this training, trainees will be introduced to AR development platform namely Vuforia Studio
to develop some Augmented Reality (AR) industrial applications such as AR assisted 3D work
instructions and equipment training. They will learn the Vuforia Studio Development Process
(VSDP) and apply that process to create impactful AR experiences that can be viewed across
a wide range of devices namely mobile phones, tablets or computer laptops. With this highly
portable skill, the trainees will be able to produce and deploy AR assisted 3D work instructions
and training materials for enhancing efficiency and effectiveness of their work processes in
their work places.</t>
  </si>
  <si>
    <t>SWOT Analysis with Smart Industry Readiness Index (SIRI)</t>
  </si>
  <si>
    <t>TGS-2020511021</t>
  </si>
  <si>
    <t>In the workshop, The use of Singapore Smart Industry Readiness Index(SIRI) as a diagnostics
tool to assess a companyï¿½s position and maturity in advanced manufacturing will be
explained in detail. The participants will be guided to apply the TIER framework and
Prioritization Matrix to systematically identify gaps and opportunities for planning and
implementing suitable advanced manufacturing projects that could bring significant values
to their companies. SWOT Analysis will be introduced to the participants as an effective
presentation technique of the assessment outcomes.</t>
  </si>
  <si>
    <t>Machine-to-Machine Communication via Ethernet Protocol ï¿½ Profinet (Foundational to IIoT &amp; I4.0)</t>
  </si>
  <si>
    <t>TGS-2020511023</t>
  </si>
  <si>
    <t>This 2-day course is designed to help participants understand the basic concepts of industrial
networking and its applications</t>
  </si>
  <si>
    <t>Real Time Process Monitoring in Advanced Manufacturing</t>
  </si>
  <si>
    <t>TGS-2020511024</t>
  </si>
  <si>
    <t>This 3-day course is designed to enable participants to understand the benefits of process
and operation monitoring using Human-Machine Interface (HMI) and Radio-Frequency
Identification (RFID) to enhance the flexibility of an automation system.</t>
  </si>
  <si>
    <t>SAP HANA Modelling</t>
  </si>
  <si>
    <t>TGS-2021002072</t>
  </si>
  <si>
    <t>Certificate in Busines Fundamental (Modular Cerrtificate 1 of Diploma in Security, Workplace Safety &amp; Health)</t>
  </si>
  <si>
    <t>TGS-2021002490</t>
  </si>
  <si>
    <t>Upon completion from the course, graduates should be able to apply:
Identify and manage workplace security, safety and health hazards.
Assess workplace security, safety and health risks. Recommend workplace security, safety and health control measures.
Establish and review emergency preparedness and response plan.
Establish and manage WSH incident investigation and analysis process.
Develop a WSH management system.
Analyse the financial aspect of WSH.
Advise on WSH legal compliance issues.
Develop a WSH culture.
Design and implement behavioural safety programme.
Establish measurement and monitoring of WSH performance.
Manage internal WSH management system audit.</t>
  </si>
  <si>
    <t xml:space="preserve"> This diploma is unique in that it combines knowledge and skills in both industries to give you a double advantage if you are working in or aspiring to work in the areas of security or workplace safety &amp; health.
Security and safety consciousness is valued in every employee. Attending this diploma will open the door to a rewarding career as well as allow you to support the continued growth in the areas of security, workplace safety &amp; health for any industry in Singapore.</t>
  </si>
  <si>
    <t>Certificate in Workplace Safety &amp; Health Excellence (Modular Cerrtificate 5 of Diploma in Security, Workplace Safety &amp; Health)</t>
  </si>
  <si>
    <t>TGS-2021002492</t>
  </si>
  <si>
    <t>Specialist Diploma in Applied Psychology (Behavioural Insights)</t>
  </si>
  <si>
    <t>TGS-2021003086</t>
  </si>
  <si>
    <t>Upon graduating from the course, graduates should be able to:_x000D_
-Demonstrate an appreciation of the role of psychology in Behavioural Insights and its value to the design, delivery and implementation of public policy and business strategies. _x000D_
-Apply frameworks in Behavioural Insights to identify and nudge behaviours across domains such as social service, public service, health, education, sustainability or consumer behaviour._x000D_
-Adopt best practices in the collection, analysis and interpretation of qualitative and quantitative data to understand the triggers and causes of behaviours in different environments and to evaluate effectiveness of solutions designed to nudge behaviours._x000D_
-Apply the psychological perspectives of human factors and user experience to optimise the design and development of policies, products &amp; services and work processes.</t>
  </si>
  <si>
    <t>The aim of part-time Specialist Diploma in Applied Psychology (Behavioural Insights) is to provide graduates with the knowledge and skills to apply psychological principles and processes to enhance their understanding of their stakeholders. Graduates will also be able to develop policies, products &amp; services and work process informed by empirically-validated psychological theories and frameworks.</t>
  </si>
  <si>
    <t>Specialist Diploma in Financial Analytics</t>
  </si>
  <si>
    <t>TGS-2021003407</t>
  </si>
  <si>
    <t>- Apply business intelligence techniques to produce reports on business performance;_x000D_
- Select and use appropriate business intelligence applications to support business objectives;_x000D_
- Apply financial services knowledge to new Fintech business models;_x000D_
develop a financial analytics project using business intelligence techniques.</t>
  </si>
  <si>
    <t>In the fast changing financial world, insights gained from financial data are highly valuable. This course equips you with knowledge and skills in statistics, business intelligence and visualisation tools to analyse and gain insights and revelations about financial data sets.  You will learn to apply industry standard tools like Power BI and Tableau to real-world challenges. You will also be able to apply business intelligence techniques to produce reports on business performance and financial analytics reports.</t>
  </si>
  <si>
    <t>Specialist Diploma in MICE &amp; Events Management (TP-FS-PBS)</t>
  </si>
  <si>
    <t>TGS-2021003409</t>
  </si>
  <si>
    <t xml:space="preserve">The aim of the Specialist Diploma in MICE &amp; Events Management is to equip students with the knowledge and skills to: _x000D_
a)	Apply strategies, skills and services related to the hosting of MICE-related events in the hospitality sector. _x000D_
b)	Apply an operations framework for fairs, exhibitions and events._x000D_
c)	Develop compelling content and differentiated experiences for the MICE and events sector._x000D_
d)	Attract and manage a portfolio of sponsors to achieve event outcomes._x000D_
e)	Manage projects using a project management framework._x000D_
f)	Apply concepts of revenue management in MICE/events, tourism and travel operations._x000D_
g)	Use of digital media as a marketing platform in consumer engagement and to achieve marketing objectives._x000D_
_x000D_
</t>
  </si>
  <si>
    <t>The Specialist Diploma in MICE &amp; Events Management aims to equip students with holistic education in applying strategies, skills and services related to the hosting of MICE-related events and value creation through the curation of event experiences and digital marketing.  Students will also manage projects using the project management framework and apply concepts of revenue management in MICE/events, tourism and travel operations.</t>
  </si>
  <si>
    <t>Part-time Diploma in Business Practice (Human Resource Management &amp; Psychology)</t>
  </si>
  <si>
    <t>TGS-2021003484</t>
  </si>
  <si>
    <t xml:space="preserve">The aim of the part-time Diploma in Business Practice (Human Resource Management &amp; Psychology) programme is to equip participants with the knowledge and skills to support the continued growth of the HR industries in Singapore by applying Human Resource and Psychological principles and processes. _x000D_
_x000D_
</t>
  </si>
  <si>
    <t xml:space="preserve">Upon completing the course, graduates should be able to:_x000D_
a.	Apply fundamental business management skills and knowledge in their areas of work and business. _x000D_
b.	Demonstrate technical competence in the domain of HR functions, laws and guidelines. _x000D_
c.	Apply technical competence in the domain of Psychology principles and processes to the human resource functions. _x000D_
d.	Display good understanding of current issues in the economic environment and in the HR sectors._x000D_
e.	Demonstrate analytical skills and the ability to gather new information to study market trends and develop business strategies to solve business problems._x000D_
</t>
  </si>
  <si>
    <t>Modular Certificate in Human Resource Management (in Diploma in Business Practice (Human Resource Management &amp; Psychology))</t>
  </si>
  <si>
    <t>TGS-2021003485</t>
  </si>
  <si>
    <t>The aim of the part-time Diploma in Business Practice (Human Resource Management &amp; Psychology) programme is to equip participants with the knowledge and skills to support the continued growth of the HR industries in Singapore by applying Human Resource and Psychological principles and processes</t>
  </si>
  <si>
    <t>Modular Certificate in Applied Psychology at the Workplace (in Diploma in Business Practice (Human Resource Management &amp; Psychology))</t>
  </si>
  <si>
    <t>TGS-2021003489</t>
  </si>
  <si>
    <t>The aim of the part-time Diploma in Business Practice (Human Resource Management &amp; Psychology) programme is to equip participants with the knowledge and skills to support the continued growth of the HR industries in Singapore by applying Human Resource and Psychological principles and processes.</t>
  </si>
  <si>
    <t xml:space="preserve">Upon completing the course, graduates should be able to:_x000D_
a.	Apply fundamental business management skills and knowledge in their areas of work and business. _x000D_
b.	Demonstrate technical competence in the domain of HR functions, laws and guidelines. _x000D_
c.	Apply technical competence in the domain of Psychology principles and processes to the human resource functions. _x000D_
d.	Display good understanding of current issues in the economic environment and in the HR sectors._x000D_
e.	Demonstrate analytical skills and the ability to gather new information to study market trends and develop business strategies to solve business problems._x000D_
_x000D_
</t>
  </si>
  <si>
    <t>Modular Certificate in People Management &amp; Development (in Diploma in Business Practice(Human Resource Management &amp; Psychology))</t>
  </si>
  <si>
    <t>TGS-2021003493</t>
  </si>
  <si>
    <t>Modular Certificate in Business Management &amp; Marketing (in Diploma in Business Practice (Human Resource Management &amp; Psychology))</t>
  </si>
  <si>
    <t>TGS-2021003497</t>
  </si>
  <si>
    <t>Modular Certificate in Communication &amp; IT Skills (in Diploma in Business Practice (Human Resource Management &amp; Psychology))</t>
  </si>
  <si>
    <t>TGS-2021003501</t>
  </si>
  <si>
    <t>Specialist Diploma in Business Analytics (Work-Study Post Diploma) (F2F, sync, async)</t>
  </si>
  <si>
    <t>TGS-2021003544</t>
  </si>
  <si>
    <t>The course will equip participants with skills to understand business needs, prepare and analyse data, apply data analytics techniques to mine structured and unstructured data, create data visualisation to identify underlying trends and patterns in data.</t>
  </si>
  <si>
    <t>The course will provide participants with broad analytics skillsets to bring data-driven insights into decision making in any company. These skillsets, combined with the business contexts the graduates are trained in will make them valued in the organisations they join as they would have the potential to make a great impact on these companies.</t>
  </si>
  <si>
    <t>Human Factors &amp; User Experience (PDC 2 in Specialist Diploma in Applied Psychology (Behavioural Insights))</t>
  </si>
  <si>
    <t>TGS-2021003664</t>
  </si>
  <si>
    <t>The aim of the course is to equip participants with knowledge of Human Factors &amp; User Experience.</t>
  </si>
  <si>
    <t>This subject provides an overall perspective and understanding of psychology as the scientific study of human behaviour and mental processes. Fundamental concepts, theories, and methodology in the study of general psychology will be explored to enhance understanding of the major psychological issues and the applications of theories and principles in everyday lives. This subject will focus on core areas of psychology such as cognitive, social, motivation &amp; emotion, and personality.</t>
  </si>
  <si>
    <t>Post-Diploma Certificate in Business Intelligence (in Specialist Diploma in Financial Analytics)</t>
  </si>
  <si>
    <t>TGS-2021003667</t>
  </si>
  <si>
    <t>The Post Diploma Certificate provides students with the essential skills in business intelligence which include data preparation, data visualisation, dashboarding, and effective communication of insights</t>
  </si>
  <si>
    <t xml:space="preserve">PDC includes _x000D_
- Business Intelligence Fundamentals_x000D_
- Business Intelligence Project_x000D_
</t>
  </si>
  <si>
    <t>Business Intelligence Fundamentals (in PDC in Business Intelligence in Specialist Diploma in Financial Analytics) (f2f, sync, async)</t>
  </si>
  <si>
    <t>TGS-2021003668</t>
  </si>
  <si>
    <t>Simple data visualisation techniques to describe data will also be taught.</t>
  </si>
  <si>
    <t>This subject covers business intelligence concepts, data-driven decision-making lifecycle, data exploration using descriptive statistics and regression model and data cleaning techniques.</t>
  </si>
  <si>
    <t>Automation Equipment, Control &amp; Connectivity</t>
  </si>
  <si>
    <t>TGS-2021004187</t>
  </si>
  <si>
    <t xml:space="preserve">These 4-day courses will equip participants with knowledge &amp; skills in:_x000D_
â€¢ Operation, maintenance, troubleshooting of automation equipment_x000D_
â€¢ Machine alignment &amp; system commissioning_x000D_
â€¢ Devices &amp; System Interfacing_x000D_
â€¢ Data communications &amp; industrial fieldbus networks_x000D_
</t>
  </si>
  <si>
    <t>This practice-based course provides intensive practical skills and knowledge of proper usage of electro-pneumatic components and sensors, electric motors and drives, employing Machine Vision Systems (MVS) and automation technology for the semiconductor manufacturing industry.</t>
  </si>
  <si>
    <t>Diploma in Security, Workplace Safety &amp; Health</t>
  </si>
  <si>
    <t>TGS-2021004233</t>
  </si>
  <si>
    <t xml:space="preserve">The aim of the part-time Diploma in Security, Workplace Safety &amp; Health (DSWSH) programme is to equip participants with the knowledge and skills to support the continued growth in the security, workplace safety and health industry in Singapore._x000D_
_x000D_
</t>
  </si>
  <si>
    <t xml:space="preserve">Upon completing the course, graduates should be able to:_x000D_
a.	Identify and manage workplace security, safety and health hazards._x000D_
b.	Assess workplace security, safety and health risks. Recommend workplace security, safety and health control measures. _x000D_
c.	Establish and review emergency preparedness and response plan.  _x000D_
d.	Establish and manage WSH incident investigation and analysis process._x000D_
e.	Develop a WSH management system._x000D_
f.	Analyse the financial aspect of WSH. _x000D_
g.	Advise on WSH legal compliance issues. _x000D_
h.	Develop a WSH culture._x000D_
i.	Design and implement behavioural safety programme. _x000D_
j.	Establish measurement and monitoring of WSH performance._x000D_
k.	Manage internal WSH management system audit.  _x000D_
 _x000D_
</t>
  </si>
  <si>
    <t>Modular Certificate in Business Fundamentals (in Diploma in Security, Workplace Safety &amp; Health)</t>
  </si>
  <si>
    <t>TGS-2021004234</t>
  </si>
  <si>
    <t>The aim of the part-time Diploma in Security, Workplace Safety &amp; Health (DSWSH) programme is to equip participants with the knowledge and skills to support the continued growth in the security, workplace safety and health industry in Singapore.</t>
  </si>
  <si>
    <t xml:space="preserve">Upon completing the course, graduates should be able to:_x000D_
a.	Identify and manage workplace security, safety and health hazards._x000D_
b.	Assess workplace security, safety and health risks. Recommend workplace security, safety and health control measures. _x000D_
c.	Establish and review emergency preparedness and response plan.  _x000D_
d.	Establish and manage WSH incident investigation and analysis process._x000D_
e.	Develop a WSH management system._x000D_
f.	Analyse the financial aspect of WSH. _x000D_
g.	Advise on WSH legal compliance issues. _x000D_
h.	Develop a WSH culture._x000D_
i.	Design and implement behavioural safety programme. _x000D_
j.	Establish measurement and monitoring of WSH performance._x000D_
k.	Manage internal WSH management system audit.  _x000D_
</t>
  </si>
  <si>
    <t>Principles of Management (in MC in Business Fundamentals in Diploma in Security, Workplace Safety &amp; Health)</t>
  </si>
  <si>
    <t>TGS-2021004235</t>
  </si>
  <si>
    <t>The subject provides an understanding of the key functions of management and the practical issues confronting managers today. Topics include planning, organising, leading, controlling, international management, ethics and social responsibility.</t>
  </si>
  <si>
    <t>Modular Certificate in Security Fundamentals (in Diploma in Security, Workplace Safety and Health)</t>
  </si>
  <si>
    <t>TGS-2021004238</t>
  </si>
  <si>
    <t xml:space="preserve">Upon completing the course, graduates should be able to:_x000D_
a.	Identify and manage workplace security, safety and health hazards._x000D_
b.	Assess workplace security, safety and health risks. Recommend workplace security, safety and health control measures. _x000D_
c.	Establish and review emergency preparedness and response plan.  _x000D_
d.	Establish and manage WSH incident investigation and analysis process._x000D_
e.	Develop a WSH management system._x000D_
f.	Analyse the financial aspect of WSH. _x000D_
g.	Advise on WSH legal compliance issues. _x000D_
h.	Develop a WSH culture._x000D_
i.	Design and implement behavioural safety programme. _x000D_
j.	Establish measurement and monitoring of WSH performance._x000D_
k.	Manage internal WSH management system audit_x000D_
</t>
  </si>
  <si>
    <t>Security Risk Management (in MC in Security Fundamentals in Diploma in Security, Workplace Safety &amp; Health)</t>
  </si>
  <si>
    <t>TGS-2021004241</t>
  </si>
  <si>
    <t>The subject covers the risk management functions, aspects of risk identification, analysis and prioritisation, risk management planning, risk reduction and risk monitoring.</t>
  </si>
  <si>
    <t>Modular Certificate in Security Operations (in Diploma in Security, Workplace Safety &amp; Health)</t>
  </si>
  <si>
    <t>TGS-2021004242</t>
  </si>
  <si>
    <t>Modular Certificate in Workplace Safety &amp; Health Management (in Diploma in Security, Workplace Safety &amp; Health)</t>
  </si>
  <si>
    <t>TGS-2021004246</t>
  </si>
  <si>
    <t>The aim of this part-time Diploma in Security, Workplace Safety &amp; Health (DSWSH) programme is to equip participants with the knowledge and skills to support the continued growth in the security, workplace safety and health industry in Singapore.</t>
  </si>
  <si>
    <t>Workplace Safety &amp; Health Risk Management (in MC Workplace Safety &amp; Health Management in Diploma in Security, Workplace Safety &amp; Health)</t>
  </si>
  <si>
    <t>TGS-2021004247</t>
  </si>
  <si>
    <t>The aim of the part-time Diploma in Security, Workplace Safety &amp; Health (DSWSH) is to equip participants with the knowledge and skills to support the continued growth in the security, workplace safety and health industry in Singapore.</t>
  </si>
  <si>
    <t>This subject covers the concept of formulating risk management plan in accordance to legal and other requirements. Specifically, the subject covers procedures of performing risk assessment (a component of risk management) such as identifying workplace safety and health (WSH) hazards associated with the work processes, assessing/evaluating risk level of each identified hazard and introducing effective control measures (according to Hierarchy of Control) to reduce the risk level of the hazards deemed to have unacceptable risk level.  Different types of risk assessment tools such as Job Safety Analysis (JSA), Hazard Operability (HAZOP) study, etc. are taught.</t>
  </si>
  <si>
    <t>Effective Workplace Safety &amp; Health Culture (in MC in Workplace Safety &amp; Health Management in Diploma in Security, Workplace Safety &amp; Health)</t>
  </si>
  <si>
    <t>TGS-2021004248</t>
  </si>
  <si>
    <t>This subject stresses the adaptation of models such as WSH CultureSAFE Cycle model in aiding organizations improve their WSH culture.  The 5-steps cyclical approach of WSH CultureSAFE model are elaborated in details.  Pro-active safety programme such as Behaviour Based Safety programme, where a combination of peer feedback and intervention strategies are used to eliminate at-risk behaviours, are also taught.</t>
  </si>
  <si>
    <t>Workplace Safety &amp; Health Management System (in MC in Workplace Safety &amp; Health Management in Diploma in Security, Workplace Safety &amp; Health)</t>
  </si>
  <si>
    <t>TGS-2021004249</t>
  </si>
  <si>
    <t>This subject covers the concept of continual improvement espoused by the classical Plan â†’ Do â†’ Check â†’ Act cycle.  Interaction between elements of commonly used standards ISO45001 (and its local predecessor, S506) such as WSH policy, compliance obligations, etc. are demonstrated to show how an effective WSH management system can be achieved.</t>
  </si>
  <si>
    <t>Modular Certificate in Workplace Safety &amp; Health Excellence (in Diploma in Security, Workplace Safety &amp; Health)</t>
  </si>
  <si>
    <t>TGS-2021004250</t>
  </si>
  <si>
    <t>Upon completion from the course, graduates should be able to:_x000D_
_x000D_
a. Identify and manage workplace security, safety and health hazards._x000D_
b. Assess workplace security, safety and health risks. Recommend workplace security, safety and health control measures._x000D_
c. Establish and review emergency preparedness and response plan._x000D_
d. Establish and manage WSH incident investigation and analysis process._x000D_
e. Develop a WSH management system._x000D_
f. Analyse the financial aspect of WSH._x000D_
g. Advise on WSH legal compliance issues._x000D_
h. Develop a WSH culture._x000D_
i. Design and implement behavioural safety programme._x000D_
j. Establish measurement and monitoring of WSH performance._x000D_
k. Manage internal WSH management system audit.</t>
  </si>
  <si>
    <t>Managing Workplace Safety &amp; Health Incident and Emergency Preparedness (in MC in Workplace Safety &amp; Health Excellence in Diploma in Security, Workplace Safety &amp; Health)</t>
  </si>
  <si>
    <t>TGS-2021004251</t>
  </si>
  <si>
    <t>The aim of the part-time Diploma in Security, Workplace Safety &amp; Health (DSWSH) programme is to equip participants with the knowledge and skills to support the continued growth in the security, workplace safety &amp; health industry in Singapore</t>
  </si>
  <si>
    <t>This subject covers the essence of an effective emergency preparedness such as methods to identify potential emergencies, planning actions to prevent/mitigate undesirable associated with the emergency, periodically testing and reviewing/revising the emergency preparedness with the ultimate goal of responding effectively to actual emergencies.  This subject also covers measures to be taken after the occurrence of an emergency such as workplace incident investigation.  Important procedures for conducting accident investigation such as fact-finding, analysis of causes (immediate or basic causes), proposal as well as implementation of effective corrective measures are taught.</t>
  </si>
  <si>
    <t>Workplace Safety &amp; Health Performance (in MC in Workplace Safety &amp; Health Excellence in Diploma in Security, Workplace Safety &amp; Health)</t>
  </si>
  <si>
    <t>TGS-2021004253</t>
  </si>
  <si>
    <t>This subject covers the method to establish and conduct (through a WSH internal audit) WSH performance parameters in accordance to prevailing workplace legislation.  Students will learn to use audit tools such as ConSASS checklist, questionnaire and fill-up scorecard.  Subsequently, students will learn to classify the audit findings to identify strengths and areas for improvement in an organizationâ€™s WSH management system.</t>
  </si>
  <si>
    <t>MLC - Transforming Conflict Into Opportunity &amp; The Leader Who Made the Impossible Possible</t>
  </si>
  <si>
    <t>TGS-2021004377</t>
  </si>
  <si>
    <t>(Note: Please DO NOT click on the blue button above to apply. To apply, please 'Read more from training partner website' to proceed). This is a bundle of 2 micro-learning online courses to be completed together: (A) Transforming Conflict Into Opportunity - Everyone knows conflict is inevitable. It is almost an everyday affair. Conflict has a way of showing up in the oddest of places: in crowded parking lots, when driving a car; at family outings, business meetings, and corporate training, at funerals, religious meetings, weddings, and even during a honeymoon! In this course, you will learn to intervene and recover from conflict by understanding and embracing the Meta 8 Golden Rules. (B) The Leader Who Made the Impossible Possible - This is the story of a leader who rose from hardships to be one of the top ten most influential policymakers in the world according to Bloomberg. Idris Jala is a fixer - known for rescuing companies on the verge of collapsing and deep diving into difficult issues, working his magic to turn them back around. The success in his transformation processes and record profits for his work in SHELL and Malaysia Airlines brought him to the next stage of his career - aiding the Malaysian government. Whether youï¿½re leading a big or a small team through change, itï¿½s never easy. Gain new perspectives and helpful tips from this course on Idris Jalaï¿½s journey, to inspire you to do the impossible.</t>
  </si>
  <si>
    <t>When you complete the programme - Transforming Conflict Into Opportunity &amp; The Leader Who Made the Impossible Possible, you will learn to: (1) Extinguishing personal attacks; (2) Win hearts by actively listening; (3) Eliminate angry outbursts or regrets on your behaviour; (4) Achieve a calm state of mind in spite of conflict and attacks; (5) see things from a new and fresh perspective; (6) challenge your beliefs and practices, and what you used to think or have thought about yourself or your organization; (7) adopt and practice new strategies when leading change in your organization; and (8) inspire you to do the impossible!</t>
  </si>
  <si>
    <t>MLC - Career Transitions for Senior Management &amp; Leading with Purpose - A New Paradigm</t>
  </si>
  <si>
    <t>TGS-2021004378</t>
  </si>
  <si>
    <t>(Note: Please DO NOT click on the blue button above to apply. To apply, please 'Read more from training partner website' to proceed) This is a bundle of 2 micro-learning online courses to be completed together: (A) Career Transitions for Senior Management  - Afraid that your best years are over? Feeling like youï¿½re losing out to younger professionals? Think itï¿½s too late to make career changes? Rapid technological progress and digitalisation can feel extremely intimidating. But these fears of becoming irrelevant, obsolete or ï¿½too traditionalï¿½ could inhibit your personal development and career growth. Career transitions at a senior level can feel as though youï¿½ve wasted years of experience, or like youï¿½re taking a step back, but truth is, this could well be the best decision that you make towards a meaningful life. With guidance and tips from our specially designed New North Coaching, we can help you to fight your fears, reset your mind, and achieve the career and life that you deserve. (B) Leading with Purpose - A New Paradigm - Leveraging on latest research, this course aims to chart a new direction for leadership by re-looking at and refreshing past leadership models like competency framework, leadership styles, etc.  Now, you can make leadership work!</t>
  </si>
  <si>
    <t>When you complete the programme - Career Transitions for Senior Management &amp; Leading with Purpose - A New Paradigm, you will learn to: (1) Adopt a new paradigm by becoming a leader who is purposeful to inspire your peers and subordinates; (2) Drive your organization to productivity and profitability by making commitments to inspire, engage, innovate, achieve and become; (3) Winning new customers through effective sales prospecting; (4) Increasing sales revenue by solving customers' pain points; (5) Delighting and retaining long-term customers by employing the Sales Cycle; (6) Building rapport and relationships with loyal customers.</t>
  </si>
  <si>
    <t>MLC - How to Think Again to Transform the Organization &amp; Think Across to Innovate and Collaborate</t>
  </si>
  <si>
    <t>TGS-2021004383</t>
  </si>
  <si>
    <t xml:space="preserve">(Note: Please DO NOT click on the blue button above to apply. To apply, please 'Read more from training partner website' to proceed) This is a bundle of 2 micro-learning online courses to be completed together: (A) How to Think Again to Transform the Organization - We are living in an age fraught with disruption and unprecedented market turbulence. Business transformation in our world now revolves around the importance of generating new value through leveraging new opportunities to drive growth.  In this course, you will discover ways to grow your business, anticipate disruption and acquire the skills to increase your business agility. You will learn how to review, renew and reinvent ï¿½ in essence, to think again ï¿½ before a crisis forces you to do so.  (B) How to Think Across to Innovate and Collaborate - We live and work within boundaries, including the physical boundaries of our homes and national borders, as well as the invisible boundaries that define our culture, social groups, professions, and business organizations. While boundaries are necessary and useful, how can you avoid being locked into old ways of doing and thinking? In this course, you will learn about how to think across boundaries and tap into fresh and innovative insights for the challenges we face. </t>
  </si>
  <si>
    <t>When you complete the programme - How to Think Again to Transform the Organization &amp; Think Across to Innovate and Collaborate, you will be able to: (1) find ways to grow new business anticipate disruption; (2) take advantage of disruption to accelerate growth; (3) acquire agility and discipline to stay ahead; (4) think, work and lead across organizational boundaries; (5) expand networks and build knowledge; (6) reduce costs and refine business processes; (7) acquire the confidence and agility to innovate and collaborate to achieve breakthroughs.</t>
  </si>
  <si>
    <t>MLC - Organizational Politics &amp; Talent Management And Succession Planning</t>
  </si>
  <si>
    <t>TGS-2021004385</t>
  </si>
  <si>
    <t>(Note: Please DO NOT click on the blue button above to apply. To apply, please 'Read more from training partner website' to proceed). This is a bundle of 2 micro-learning online courses to be completed together: (A) Organizational Politics - Do you ever feel like a fish out of water as you navigate the different personalities in the workplace? Then you are not alone. In this program, you will learn what organizational politics is, why it exists and how to navigate it. (B) Talent Management And Succession Planning  - You hire a new talent and invest time to develop him or her. The newbie shines in the workplace. Then two years later, the new talent sends in his or her notice and joins a competitor. What happened? If this is an all-too familiar scenario, you are not alone. Why canï¿½t we keep the staff we hire? Is there something wrong with our work processes, our work culture, the peers, our personalitiesï¿½. the list can go on and on and you would still be no wiser. In this course, you will learn about the importance of developing and managing the strengths of your team members or subordinates to achieve successful, harmonious and fulfilling work experiences. You will also learn the importance of seeking and grooming successors to enable a smooth and seamless transition of leadership and corporate vision.</t>
  </si>
  <si>
    <t>When you complete the programme - Organizational Politics &amp; Talent Management And Succession Planning, you will learn to: (1)The powers and personalities at play; (2) How and why they operate the ways they do; (3) Learn strategies to help you get through the various political scenarios you face at work; (4) The battle for talent; (5) What is our battlefield? (6) How to attract good talent and keep it there.</t>
  </si>
  <si>
    <t>MLC - Reinventing Your Business &amp; De-escalating Conflict in the New Normal</t>
  </si>
  <si>
    <t>TGS-2021004387</t>
  </si>
  <si>
    <t>(Note: Please DO NOT click on the blue button above to apply. To apply, please 'Read more from training partner website' to proceed). This is a bundle of 2 micro-learning online courses to be completed together: (A) Reinventing Your Business - Business cannot be the same anymore! The New Normal has forced many businesses to close, to change focus or even to radically transform our business models and offerings. We need to continually abandon the obsolete, continually improve, continually exploit our successes and continually innovate. In this course, you will learn how to effectively diffuse conflict in the home and workplace. You will also learn how to control your emotions in aggravating situations and create a close-knit family and work environment. (B) De-escalating Conflict in the New Normal - During stressful times when emotions run high and egos get bruised, inappropriate ways of handling conflicts can be detrimental to relationships. Through this course, you'll learn techniques that will allow you to effectively resolve conflict and restore harmony in the home.</t>
  </si>
  <si>
    <t>When you complete the programme - Reinventing Your Business &amp; De-escalating Conflict in the New Normal, you will learn to: (1) Become more confident in facing the post-COVID era; (2) Uncover and deal with prevailing attitudes and fears; (3) Lead your company more confidently armed with the right perspectives and transformative mindset; (4) Take your team to a new level by challenging them to transform themselves; (5) enjoy peace in the home by diffusing conflict; (6) better control how you react to aggravating situations; (7) create a close knit family and work environment.</t>
  </si>
  <si>
    <t>Risk Management (ICT Security Risk Assessment and Security by Design)</t>
  </si>
  <si>
    <t>TGS-2021004740</t>
  </si>
  <si>
    <t>Environmental Control Coordinator Course (Synchronous &amp; Asynchronous e-Learning)</t>
  </si>
  <si>
    <t>TGS-2021004744</t>
  </si>
  <si>
    <t>By the end of the course,  the participants will be able to_x000D_
1. understand the importance of the Environmental Sanitation Regime, the roles of key stakeholders i.e. the premises managers and environmental control coordinators; pest management, cleaning and disinfection, and indoor air quality,_x000D_
2.  to draft and oversee the implementation of an ESP as an ECC._x000D_
Upon successful completion of the course, the participant can apply to NEA to be licensed as an Environmental Control Coordinator (ECC).</t>
  </si>
  <si>
    <t>Air Traffic Safety Electronics Personnel Qualification (Communications - Data)</t>
  </si>
  <si>
    <t>TGS-2021004942</t>
  </si>
  <si>
    <t xml:space="preserve">This 4-day programme is designed to equip participants  who have attended the ATSEP Basic course and whose responsibilities are related to the data communications domain                                                                                                                            . Equip ATSEP with knowledge related to the design, installation, operation and maintenance of data communications systems                                                                                          . Equip ATSEP with knowledge of network technology                                                                                   . Equip ATSEP with knowledge on network protocols, addressing and routing                                               The course will consist of 4 days classroom lecture                                                                               Under CAAS regulations and international ICAO guidelines, it is mandatory for staff who specialize on data communications systems to be trained in this course before they progress to be trained on operational systems.                                                    _x000D_
</t>
  </si>
  <si>
    <t>Business IT &amp; Data Analytics (in MC in IT &amp; Analytics in Diploma in Policing &amp; Security Management)</t>
  </si>
  <si>
    <t>TGS-2021005128</t>
  </si>
  <si>
    <t>The aim of module is to equip participants with the knowledge and skills in business IT &amp; Data Analytics to perform the roles of law enforcement officers and private security officers, supervisors and managers.</t>
  </si>
  <si>
    <t>This subject provides an overview of how digitalisation and business technology impact the future of work and businesses.  It also encompasses the utilisation of digital information and applications to facilitate decision making and problem solving through data analysis and visualisation.</t>
  </si>
  <si>
    <t>Mediation &amp; Counselling (in MC in Criminology &amp; Policing Skills in Diploma in Policing &amp; Security Management)</t>
  </si>
  <si>
    <t>TGS-2021005132</t>
  </si>
  <si>
    <t>The aim of module is to equip participants with the knowledge and skills in mediation &amp; counselling to perform the roles of law enforcement officers and private security officers, supervisors and managers.</t>
  </si>
  <si>
    <t xml:space="preserve">The subject aims to introduce students to the fundamental concepts of mediation and counselling so as to help students understand the role of mediators and counsellors and the ethical issues related to mediation and counselling. It also aims to equip students with basic practical skills in mediation and counselling so that they will be able to handle simple mediation and counselling cases._x000D_
_x000D_
</t>
  </si>
  <si>
    <t>Cybersecurity Fundamentals (in MC in Fundamentals of Cybersecurity &amp; Forensics in Diploma in Policing &amp; Security Management)</t>
  </si>
  <si>
    <t>TGS-2021005134</t>
  </si>
  <si>
    <t>The aim of module is to equip participants with the knowledge and skills in cybersecurity fundamentals to perform the roles of law enforcement officers and private security officers, supervisors and managers.</t>
  </si>
  <si>
    <t>This subject aims to introduce principles of cybersecurity and their applications, and covers what is required to protect and defend the digital system and applications in the cyber space. Appreciate common types of cyber risks, threats and attacks as well as the applicable controls.</t>
  </si>
  <si>
    <t>Cybersecurity Incidence Response(in MC in Fundamentals of Cybersecurity &amp; Forensics in Diploma in Policing &amp; Security Management)</t>
  </si>
  <si>
    <t>TGS-2021005136</t>
  </si>
  <si>
    <t xml:space="preserve">The aim of module is to equip participants with the knowledge and skills in cybersecurity incidence response to perform the roles of law enforcement officers and private security officers, supervisors and managers. _x000D_
_x000D_
</t>
  </si>
  <si>
    <t>This subject covers the plans and procedures for responding to cybersecurity incidents and events such as unauthorised access, malicious attacks and denial of services.  It establishes the proper process of assessing the impact of such incidents and how to implement an effective management of activities such as collecting, analysing and reporting such incidents.</t>
  </si>
  <si>
    <t>Security Operations &amp; Administration (in MC in Security in Diploma in Policing &amp; Security Management)</t>
  </si>
  <si>
    <t>TGS-2021005138</t>
  </si>
  <si>
    <t>The aim of module is to equip participants with the knowledge and skills in security operations &amp; administration to perform the roles of law enforcement officers and private security officers, supervisors and managers.</t>
  </si>
  <si>
    <t xml:space="preserve">This provides students with an insight into the knowledge and skills required to effectively manage security functions within an organisation or a sector. The topics provide an understanding on a wide range of public, corporate and commercial security functions in potentially challenging and hostile environments. This course also highlights best practices in the security industry, equipping students with procedures and knowledge on security related management in different sectors. Other topics include people management, conflict resolution and development strategies. The focus is on working in partnership with different stakeholders in the formulation of effective protocols and practices._x000D_
_x000D_
</t>
  </si>
  <si>
    <t>Post-Diploma Certificate in Business Intelligence (in Specialist Diploma in Business Analytics) (f2f, sync, async)</t>
  </si>
  <si>
    <t>TGS-2021005249</t>
  </si>
  <si>
    <t xml:space="preserve">- Introduces students to a basic understanding of statistics and the application of business data analysis tools and techniques to visualise, analyse and interpret the results from these data. _x000D_
- Introduces students to the concepts and techniques of turning raw data from various sources into information to help organisations better manage their performance._x000D_
</t>
  </si>
  <si>
    <t>Business Intelligence Fundamentals (in PDC in Business Intelligence in Specialist Diploma in Business Analytics) (f2f, sync, async)</t>
  </si>
  <si>
    <t>TGS-2021005250</t>
  </si>
  <si>
    <t>Students will learn essential descriptive data measures and data visualisation for describing data using tools such as Microsoft Excel and Power BI.</t>
  </si>
  <si>
    <t>This subject introduces students to a basic understanding of statistics and the application of business data analysis tools and techniques to visualise, analyse and interpret the results from these data.</t>
  </si>
  <si>
    <t>Data Acquisition &amp; Networking (in MC in Embedded Systems &amp; Networking in Diploma in Engineering (Computer Engineering))</t>
  </si>
  <si>
    <t>TGS-2021005258</t>
  </si>
  <si>
    <t>The aim of the module is to equip participants with the knowledge and skills in computer engineering with emphasis in the area of data acquisition &amp; networking</t>
  </si>
  <si>
    <t>This modulequips student with the knowledge and skills essential for data acquisition from the real world through sensors for further processing and control of equipment, as well as integration with other subsystems through networking.   Commonly used industrial connectivity standards and fieldbuses, as well as relevant hardware and software interfaces suitable for such integration, are also covered.</t>
  </si>
  <si>
    <t>IIOT for Advanced Manufacturing (in MC in IIOT Technologies in Diploma in Engineering (Computer Engineering))</t>
  </si>
  <si>
    <t>TGS-2021005265</t>
  </si>
  <si>
    <t>The aim of the module is to equip participants with the knowledge and skills in computer engineering with emphasis in the areas of IIOT for Advanced Manufacturing</t>
  </si>
  <si>
    <t>This module provides knowledge, skills and design approaches in using embedded systems, sensors, actuators and appropriate data communication technologies such as sensor networks, edge and cloud computing to build and setup an IIOT environment. A systems engineering approach will be adopted, under which you will review key technologies from prior learning for the different levels of the IOT (Internet of Things) stack and figure out how these different levels could be integrated to form complete IIOT systems in Advanced Manufacturing</t>
  </si>
  <si>
    <t>Data Visualisation &amp; Analytics (in MC in Intelligent Automation in Diploma in Engineering (Computer Engineering))</t>
  </si>
  <si>
    <t>TGS-2021005269</t>
  </si>
  <si>
    <t>The aim of the module is to equip participants with the knowledge and skills in computer engineering with emphasis in the areas of data visualization &amp; Analytics</t>
  </si>
  <si>
    <t>This module covers the data analytics lifecycle, including gathering, cleaning, processing and visualising of data.  Exploratory data analysis methods, descriptive and predictive analytics, and the presentation of insights, are also covered.</t>
  </si>
  <si>
    <t>TPOL - The Internet of Things and Everything - IoT/IoE (Asynchronous e-Learning)</t>
  </si>
  <si>
    <t>TGS-2021005371</t>
  </si>
  <si>
    <t>In this course, you get the unique opportunity to be a part of the product and engineering team in a fictional business DeLayne Electronics. As programming skills such as Python and Raspberry Pi are essential in a career in IoE, you will get the opportunity to learn and apply these skill sets where you will program your own LED remote control.</t>
  </si>
  <si>
    <t>The Internet of Everything (IoE) development landscape is very diverse. This course is a 100%  online and self-directed learning course and is suitable for those interested in pursuing a career in or those leisurely interested in the world of Networking Hardware Technology and Smart Home Devices._x000D_
_x000D_
As the Internet of Everything (IoE) continues to expand, forward-thinking IT professionals will enjoy a variety of challenging and lucrative job opportunities. _x000D_
_x000D_
These IT skill sets will be especially sought-after in the age of IoE: Hardware Engineers, Technical Lead, Mobile Application Development, Information Security, UI/UX Designers, Business Intelligence and Programming &amp; Software Development._x000D_
_x000D_
Join the course now and experience product innovation with the team at DeLayne Electronics!</t>
  </si>
  <si>
    <t>Specialist Diploma in Industrial Informatics</t>
  </si>
  <si>
    <t>TGS-2021005545</t>
  </si>
  <si>
    <t>The aim of the Specialist Diploma in Industrial Informatics is to deepen the knowledge and skills of participants to enable them to undertake expanded job scopes in engineering and manufacturing functions in the area of Advanced Manufacturing.</t>
  </si>
  <si>
    <t>The course intends to provide re-skilling and up-skilling trainings to existing workers, helping them to acquire new skills in data analytics, machine learning and operational technology security for their domains in order to support and tap on the new employment opportunities arising from digitalisation in  updated and emerging industries.</t>
  </si>
  <si>
    <t>Diploma in Design (Digital Commerce &amp; Experience)</t>
  </si>
  <si>
    <t>TGS-2021005858</t>
  </si>
  <si>
    <t xml:space="preserve">Upon graduating from the course, graduates should be able to:_x000D_
a)	gain the knowledge of fundamental design principles, new trends and techniques of graphic design in the digital world of commerce;_x000D_
b)	propose a user-centred solution for a digital product or service;_x000D_
c)	design digital interface or presentation with appropriate styles and graphic treatment;_x000D_
d)	create an engaging digital experience for the consumers through content strategies across multiple channels and touchpoints; and_x000D_
e)	innovate new digital products, service or solutions that shape consumersâ€™ future experiences in digital commerce._x000D_
</t>
  </si>
  <si>
    <t>The aim of the course is to equip working Singaporeans from various industries with creative knowledge, digital design and strategy skills in the application of digital commerce and online experiences.</t>
  </si>
  <si>
    <t>Specialist Diploma in Interior Design Practice</t>
  </si>
  <si>
    <t>TGS-2021005859</t>
  </si>
  <si>
    <t>Upon graduating from the course, graduates should be able to:_x000D_
a) manage interior design projects and work processes;_x000D_
b) have the know-how to become interior design entrepreneurs;_x000D_
c) appreciate the benefits of Service Design and understand psychology in design; and_x000D_
d) develop skills in strategic and operational management in an interior design practice.</t>
  </si>
  <si>
    <t>This course aims to equip students with the knowledge, skills and attributes needed for managing and leading interior design projects and in the management of an interior design consultancy.</t>
  </si>
  <si>
    <t>Augmented Reality for Enhancing Work Productivity (Classroom &amp; Asynchronous)</t>
  </si>
  <si>
    <t>TGS-2021006530</t>
  </si>
  <si>
    <t xml:space="preserve">In this course, the participants will be introduced to Vuforia Studio to develop some Augmented Reality (AR) industry use cases namely immersive work instructions and equipment training. They will learn the Vuforia Studio Development Process (VSDP) and apply that process in their development of AR projects. Leveraging the AR industry use case deployed at the smart factory within Temasek Polytechnic Advanced Manufacturing Centre, the participants will have the firsthand experience of using the AR software and hardware sets to transform work practices for productivity gain. _x000D_
</t>
  </si>
  <si>
    <t>Virtual Manufacturing and Digital Twin (Classroom &amp; Asynchronous)</t>
  </si>
  <si>
    <t>TGS-2021006535</t>
  </si>
  <si>
    <t>The course is for the participants who are working in the areas of design and virtual commissioning of machines. In advanced manufacturing, it is important to achieve greater efficiency in the design, automation and commissioning of machines. The simulated interaction among design and automation process flow allows for engineering teams to carry out initial virtual tests and commissioning of machines without the physical setup of real machines or programmable logic controllers(PLCs). The participants will acquire the knowhow to better understand and evaluate the interaction between design and automation right from the design phase for both serial and parallel processes via a digital twin industry use case deployed at the smart factory within Temasek Polytechnic Advanced Manufacturing Centre.</t>
  </si>
  <si>
    <t>Business Intelligence Project (in PDC in Business Intelligence in Specialist Diploma in Business Analytics)</t>
  </si>
  <si>
    <t>TGS-2021006845</t>
  </si>
  <si>
    <t>Students will learn to integrate data, use relevant techniques to analyse data, and apply principles of data visualisation to increase the business intelligence quotient of an organisation.</t>
  </si>
  <si>
    <t>Introduces students to the concepts and techniques of turning raw data from various sources into information to help organisations better manage their performance.</t>
  </si>
  <si>
    <t>Business Intelligence Project (in PDC in Business Intelligence in Specialist Diploma in Financial Analytics)</t>
  </si>
  <si>
    <t>TGS-2021006880</t>
  </si>
  <si>
    <t>The project life cycle to manage the project and the relevant techniques to create a usable dashboard to visualise and analyse data and information will also be covered.</t>
  </si>
  <si>
    <t>This subject covers the concepts of data analysis, data visualisation and dashboard conceptualisation and presentation to communicate analysis findings.</t>
  </si>
  <si>
    <t>Robotics Integration and Adaptation (in PDC in Robotics in Specialist Diploma in Robotics &amp; Automation)</t>
  </si>
  <si>
    <t>TGS-2021007201</t>
  </si>
  <si>
    <t>This subject provides participants with the knowledge and practical skills in planning and integrating robotics automation system for robot assisted production, and adapting robot to various industrial process control automation applications. Topics covered includes robotics automation system safety requirement, operation of automated robots &amp; systems which includes connectivity with system interfaces, calibration of robot arms, mechanical alignment, design of end effectors for adaptation, mechanical integration of robot with automation system, design and plan logic controller, robot programming, PLC Logic design, configure human machine interface and industrial networks/fieldbus, integration of machine vision, apply kinematic, optimized robot movement and routes, apply computer control and interface, data &amp; information management, Internet of Things (IoT) and data analysis in robotics automation, remote robot control and monitoring, and installation and commission of robotics automation system.</t>
  </si>
  <si>
    <t xml:space="preserve">Upon graduating from the course, you will be equipped to undertake the following engineering functions:_x000D_
_x000D_
- installation, commissioning, and maintenance of robotic and automation equipment_x000D_
_x000D_
- troubleshooting of automation equipment_x000D_
_x000D_
- application of robot for collaboration in workplace_x000D_
_x000D_
- configuring programmable logic controllers (PLCs)_x000D_
</t>
  </si>
  <si>
    <t>Manufacturing Equipment and Troubleshooting (in PDC in Automation in Specialist Diploma in Robotics &amp; Automation)</t>
  </si>
  <si>
    <t>TGS-2021007203</t>
  </si>
  <si>
    <t>This practice-based subject provides participants with the know-how and practical skills in automation technology and equipment troubleshooting for the manufacturing industry. Topics covered include the assembly and commissioning of automation systems and commonly-used equipment modules such as, AC-DC power distribution, pneumatic circuits, and safety systems. The analysis of equipment schematics and the troubleshooting of equipment modules will be taught through practical laboratory sessions.</t>
  </si>
  <si>
    <t>Automation Control and Interfacing (in PDC in Automation in Specialist Diploma in Robotics &amp; Automation)</t>
  </si>
  <si>
    <t>TGS-2021007204</t>
  </si>
  <si>
    <t>This subject provides participants with the knowledge and skills for automation control and system interfaces. Topics covered include automation equipment safety, risk assessment, Programmable Logic Controller (PLC) programming and software control structure, integration of sensors and actuators, mode of operations, and error handling. It also covered the configuration of Human Machine Interface (HMI), industrial networks and fieldbus, and installation and commissioning of automated equipment.</t>
  </si>
  <si>
    <t>Occupational Safety (in MC in Chemical Plant Safety &amp; Health in Part-Time Diploma in Applied Science (Chemical Technology))</t>
  </si>
  <si>
    <t>TGS-2021007385</t>
  </si>
  <si>
    <t>This subject aims to equip students with the basic knowledge and skills to:_x000D_
_x000D_
â—      Understand the important technical fundamentals of occupational safety in industries._x000D_
_x000D_
â—      Be aware of safety hazards at workplace and the necessary precaution to be taken to safeguard oneself from such hazards.</t>
  </si>
  <si>
    <t>This subject covers the basic ideas of occupational safety which provides understanding of the various dangers that exist in the workplace and methods of protection.  Topics taught include the machinery and electrical safety, hazards of fires and explosions, housekeeping, material handling, labeling, personal protective equipment, etc.  The subject includes the latest development in the safety industry such as the Globally Harmonized System of Classification and Labeling of Chemicals (GHS), a UN developed system for chemical classification and hazard communication through harmonized provision for standardized labels and safety data sheet.</t>
  </si>
  <si>
    <t>Occupational Health  (in MC in Chemical Plant Safety &amp; Health in Part-Time Diploma in Applied Science (Chemical Technology))</t>
  </si>
  <si>
    <t>TGS-2021007387</t>
  </si>
  <si>
    <t>This subject aims to equip students with the basic knowledge and skills to:_x000D_
_x000D_
Recognize the various occupational health and diseases and understand the control of hazards._x000D_
Understand the legislation in occupational safety and health at the workplace and its implications.</t>
  </si>
  <si>
    <t>This subject covers issues concerning occupational health.  Various terms (Permissible Exposure Limit, Lethal Dose 50, Permissible Exposure Time, etc.) that are commonly used in occupational health and diseases will be covered to facilitate hazards recognition, evaluation and controls.  Topics taught include heat stress, noise, ventilation, ergonomics and industrial lighting.  Important legislations governing workplace safety as well as their avenue for grievance in the event of injuries will also be covered.</t>
  </si>
  <si>
    <t>Chemical Plant Productivity Improvement (in MC in Chemical Plant Optimization in Part-Time Diploma in Applied Science (Chemical Technology))</t>
  </si>
  <si>
    <t>TGS-2021007396</t>
  </si>
  <si>
    <t>This subject aims to equip students with the basic knowledge and skills to:_x000D_
_x000D_
Explain the concepts of productivity, how it is measured, monitored and improved upon. _x000D_
Apply the various productivity improvement tools to improve the productivity of an organization.</t>
  </si>
  <si>
    <t>This subject introduces the concepts and principles of productivity and how it can benefit organizations, in particular the chemical industry.  Productivity measurement, classical productivity improvement tools such as Kaizen and the 20 Keys Method are also covered, with relevant case studies that showcase their implementation.</t>
  </si>
  <si>
    <t>Chemical Plant Quality Improvement (in MC in Chemical Plant Optimization in Part-Time Diploma in Applied Science (Chemical Technology))</t>
  </si>
  <si>
    <t>TGS-2021007398</t>
  </si>
  <si>
    <t>This subject aims to equip students with the basic knowledge and skills to:_x000D_
_x000D_
Describe the concept of quality and the general practices of quality improvement         _x000D_
Apply the methodologies/techniques for quality improvement. explain the ISO quality management system.</t>
  </si>
  <si>
    <t xml:space="preserve">This subject covers the fundamental concepts of quality and quality improvement. It provides a broad overview of quality improvement as well as the application of statistical process control in the chemical industry. The importance of customer focus, employee involvement and continuous improvement will be emphasized._x000D_
_x000D_
</t>
  </si>
  <si>
    <t>Modular Certificate in Aircraft Maintenance (in part-time Diploma in Engineering (Aerospace))</t>
  </si>
  <si>
    <t>TGS-2021007429</t>
  </si>
  <si>
    <t xml:space="preserve">Upon graduating from the course, graduates should be able to:_x000D_
â€¢ Demonstrate knowledge that complements their working experience in aircraft maintenance, repair, overhaul, modification and other aviation related fields;_x000D_
â€¢ Understand aviation human factors, aviation legislation, project management skills and lean processes relevant to the aviation industry;_x000D_
â€¢ Understand the application of basic thermodynamics and fluid mechanics to aircraft gas turbine engines;_x000D_
â€¢ Understand the principles used in the design of airframe structures, aerodynamics and flight controls;_x000D_
â€¢ Understand and apply fundamental knowledge in electrical and electronics that are used in aircraft instruments and systems._x000D_
</t>
  </si>
  <si>
    <t>The growing local aircraft industry requires aircraft maintenance personnel who are professionally trained. The Certificate in Aircraft Maintenance Technology provides students with the necessary technical, mechanical and academic knowledge required to complement their working experience in aircraft maintenance, repair, overhaul, modification and other aviation related fields.</t>
  </si>
  <si>
    <t>Lean Processes (in MC in Aviation Management &amp; Safety in Part-time Diploma in Engineering (Aerospace))</t>
  </si>
  <si>
    <t>TGS-2021007436</t>
  </si>
  <si>
    <t>This subject introduces the principles of lean tools and techniques to eliminate waste, manage inventory and improve product flow in an aircraft maintenance, repair, and overhaul (MRO) organisation. Key concepts such as 6S, just-in-time (JIT), and process management prepare graduates to work effectively in the aircraft MRO environment.</t>
  </si>
  <si>
    <t>Airframe Structures (in MC in  Aircraft Structures in Part-time Diploma in Engineering (Aerospace))</t>
  </si>
  <si>
    <t>TGS-2021007445</t>
  </si>
  <si>
    <t>This subject covers the structural and functional aspects of airframe structures, including basic aircraft structural design loads, detailed description of individual airframe components, their method of construction, assembly techniques such as riveting, bolting and common methods of surface protection against corrosion.   The subject also covers composite materials and repair for modern aircraft.</t>
  </si>
  <si>
    <t>Specialist Diploma in Environment &amp; Water Technology</t>
  </si>
  <si>
    <t>TGS-2021007451</t>
  </si>
  <si>
    <t>Upon graduating from the course, you will be equipped with:_x000D_
- theoretical and practical knowledge/skills to operate environmental and utility installations for the Environment &amp; Water and Manufacturing Industries; and_x000D_
_x000D_
- knowledge about environment management and environment legislation and better prepared for work in the Environment &amp; Water industry or Manufacturing industry</t>
  </si>
  <si>
    <t>You will also get to experience how contaminated wastewater is treated to meet the requirements of drinking water.  There is even opportunity to learn advance environmental-care through application of environmental management system (ISO14001, etc) and cutting-edge technology such as the use membrane technology in water treatment.</t>
  </si>
  <si>
    <t>Post-Diploma Certificate in Air and Solid Waste Management (in Specialist Diploma in Environment &amp; Water Technology)</t>
  </si>
  <si>
    <t>TGS-2021007456</t>
  </si>
  <si>
    <t>Upon graduating from the course, you will be equipped with:_x000D_
_x000D_
- theoretical and practical knowledge/skills to operate environmental and utility installations for the Environment &amp; Water and Manufacturing Industries; and_x000D_
_x000D_
- knowledge about environment management and environment legislation and better prepared for work in the Environment &amp; Water industry or Manufacturing industry</t>
  </si>
  <si>
    <t>This module covers Air pollution control, Solid &amp; hazardous waste management and Environmental management system</t>
  </si>
  <si>
    <t>IC Packaging and Electrical Testing (in PDC in IC Manufacturing in Specialist Diploma in Semiconductor Technology)</t>
  </si>
  <si>
    <t>TGS-2021007462</t>
  </si>
  <si>
    <t>Students should be able to be equipped with specialised skills and knowledge in the semiconductor field and contribute positively and productively at your workplace and have acquired a sound foundation in semiconductor technology principles that will provide more opportunities for further specialisation.</t>
  </si>
  <si>
    <t>Gives an overall view of the complete IC manufacturing process, the related equipment and facility systems for crystal growth, wafer fabrication, IC assembly and electrical testing. Students will also discuss various manufacturing issues such as quality, safety, in-line process monitors, contamination, manufacturing errors and some aspects of IC failure analysis and reliability. Students will be taught test specifications, test generation and fault simulation, characterisation tests, tester interfaces and the modules of a typical test system. Students will also discuss the failure analysis of assembly defects and test fall-outs.</t>
  </si>
  <si>
    <t>Cleanroom and Vacuum Technology (in PDC in Wafer Processing Technology in Specialist Diploma in Semiconductor Technology)</t>
  </si>
  <si>
    <t>TGS-2021007465</t>
  </si>
  <si>
    <t>This subject introduces the students to a broad knowledge of contamination control in a cleanroom environment. Wafer plant facilities and process equipment are discussed. Students will be given the opportunity to experience the environment in the cleanroom. The subject also introduces vacuum technology which is vastly applied in the semiconductor wafer processing industry today. Students will be trained to operate vacuum pumps and systems through laboratory sessions.</t>
  </si>
  <si>
    <t>Specialist Diploma in Energy Management &amp; Sustainable Design</t>
  </si>
  <si>
    <t>TGS-2021007467</t>
  </si>
  <si>
    <t>Upon graduating from the course, graduates will be able to:_x000D_
_x000D_
Understand the working principle of building Mechanical and Electrical (M&amp;E) systems including Air Conditioning and Mechanical Ventilation (ACMV) system, motor driven systems such as pumps and fans, electrical services and lighting systems_x000D_
_x000D_
Interpret BIM drawings of building systems for maintenance_x000D_
_x000D_
Apply energy saving strategies for M&amp;E systems_x000D_
_x000D_
Assist in the conducting of energy audit measurements and data-logging_x000D_
_x000D_
Conduct basic building data analytics for energy management_x000D_
_x000D_
Undertake basic efficiency evaluation of energy &amp; utility systems_x000D_
_x000D_
Assist in the preparation of measurements, monitoring and verification report_x000D_
_x000D_
Understand and apply sustainable design concepts for buildings_x000D_
_x000D_
Evaluate main building systems inter-relationships to facilitate diagnosis of integration issues and their impact on energy performance and indoor environment quality</t>
  </si>
  <si>
    <t xml:space="preserve">The course aims to equip students with the knowledge of various building systems and develop competency in sustainable design concepts, energy audit and management, application of energy efficiency technologies and energy economy._x000D_
</t>
  </si>
  <si>
    <t>Post-Diploma Certificate in Building Systems (in Specialist Diploma in Energy Management &amp; Sustainable Design)</t>
  </si>
  <si>
    <t>TGS-2021007468</t>
  </si>
  <si>
    <t xml:space="preserve">Upon graduating from the course, graduates will be able to:_x000D_
_x000D_
Understand the working principle of building Mechanical and Electrical (M&amp;E) systems including Air Conditioning and Mechanical Ventilation (ACMV) system, motor driven systems such as pumps and fans, electrical services and lighting systems_x000D_
_x000D_
Interpret BIM drawings of building systems for maintenance_x000D_
_x000D_
Apply energy saving strategies for M&amp;E systems_x000D_
_x000D_
Assist in the conducting of energy audit measurements and data-logging_x000D_
_x000D_
Conduct basic building data analytics for energy management_x000D_
_x000D_
Undertake basic efficiency evaluation of energy &amp; utility systems_x000D_
_x000D_
Assist in the preparation of measurements, monitoring and verification report_x000D_
_x000D_
Understand and apply sustainable design concepts for buildings_x000D_
_x000D_
Evaluate main building systems inter-relationships to facilitate diagnosis of integration issues and their impact on energy performance and indoor environment quality_x000D_
</t>
  </si>
  <si>
    <t>This PDC covers topics including Mechanical and Air Conditioning Systems as well as Electrical and Lighting Systems.</t>
  </si>
  <si>
    <t>Electrical and Lighting Systems (in PDC in Building Systems in Specialist Diploma in Energy Management &amp; Sustainable Design)</t>
  </si>
  <si>
    <t>TGS-2021007469</t>
  </si>
  <si>
    <t>This subject covers the basic knowledge for the design of electrical distribution and installation in facilities. Students will learn the fundamentals of lighting, including the theory of light and the various types of light sources and luminaires. It also covers the methodology to design a lighting system for specific building types to meet the prevailing codes and regulations requirements as well as retrofitting opportunities for existing buildings to reduce lighting energy consumption.</t>
  </si>
  <si>
    <t>Mechanical and Air Conditioning Systems (in PDC in Building Systems in Specialist Diploma in Energy Management &amp; Sustainable Design)</t>
  </si>
  <si>
    <t>TGS-2021007470</t>
  </si>
  <si>
    <t>This module covers the main building mechanical systems, namely air conditioning systems and pumping systems. Students will learn the fundamentals of air conditioning systems, in both air-side and water-side of the chiller plant, as well as the selection and sizing of chillers and pumps. The use of the Building Management System (BMS) for controls in Air Conditioning and Mechanical Ventilation (ACMV) system, energy saving and optimization strategies will be explored. Students will also learn how to interpret mechanical systems drawings in Building Information Modelling (BIM).</t>
  </si>
  <si>
    <t>Post-Diploma Certificate in Building Performance &amp; Sustainability (in Specialist Diploma in Energy Management &amp; Sustainable Design)</t>
  </si>
  <si>
    <t>TGS-2021007471</t>
  </si>
  <si>
    <t xml:space="preserve">Upon graduating from the course, graduates will be able to:_x000D_
_x000D_
Understand the working principle of building Mechanical and Electrical (M&amp;E) systems including Air Conditioning and Mechanical Ventilation (ACMV) system, motor driven systems such as pumps and fans, electrical services and lighting systems_x000D_
_x000D_
Interpret BIM drawings of building systems for maintenance_x000D_
_x000D_
Apply energy saving strategies for M&amp;E systems_x000D_
_x000D_
Assist in the conducting of energy audit measurements and data-logging_x000D_
_x000D_
Conduct basic building data analytics for energy management_x000D_
_x000D_
Undertake basic efficiency evaluation of energy &amp; utility systems_x000D_
_x000D_
Assist in the preparation of measurements, monitoring and verification report_x000D_
_x000D_
Understand and apply sustainable design concepts for buildings_x000D_
_x000D_
Evaluate main building systems inter-relationships to facilitate diagnosis of integration issues and their impact on energy performance and indoor environment quality_x000D_
_x000D_
</t>
  </si>
  <si>
    <t>This PDC covers topics including Sustainable Design and Energy Management &amp; Audit</t>
  </si>
  <si>
    <t>Energy Management and Audit (in PDC in Building Performance &amp; Sustainability in Specialist Diploma in Energy Management &amp; Sustainable Design)</t>
  </si>
  <si>
    <t>TGS-2021007472</t>
  </si>
  <si>
    <t>This module covers two main areas: energy audit and energy management.  The former delves into the categories of audit and their procedures, the application of data analytics in evaluating energy performance of buildings and their sub-systems (focusing on Heating Ventilation and Air Conditioning (HVAC), including steam systems). The application of life cycle cost analysis as a tool to evaluate the economic viability of energy-efficiency improvement measures is also covered. The latter illustrates the rationale for energy management and the regulatory framework in Singapore and introduces relevant workplace safety and health (WSH) considerations.</t>
  </si>
  <si>
    <t>Sustainable Design (in PDC in Building Performance &amp; Sustainability in Specialist Diploma in Energy Management &amp; Sustainable Design)</t>
  </si>
  <si>
    <t>TGS-2021007473</t>
  </si>
  <si>
    <t>This module introduces the principles of sustainable design with particular focus on integrated system design for high-performance buildings. The students will learn to evaluate the main building systems and their inter-relationships to facilitate diagnosis of integration issues and their impact on energy performance and indoor environment quality. The principles and practice of Integrated Design Process (IDP) and the emerging shift in the industryâ€™s approach due to Building Information Modelling (BIM) will be covered.</t>
  </si>
  <si>
    <t>Part-time Diploma in Engineering (Operations &amp; Systems Management)</t>
  </si>
  <si>
    <t>TGS-2021007516</t>
  </si>
  <si>
    <t>You will also be prepared to sit for selected credential examinations such as Certified Associate in Project Management (CAPM) or Project Management Professional offered by the Project Management Institute (PMI), Six-Sigma Green Belt certification offered by Singapore Quality Institute (SQI) and American Society of Quality (ASQ)._x000D_
_x000D_
Participants who have attained the Certificate in Process &amp; Service Improvement, Certificate in Decision Analysis and Certificate in Systems Thinking &amp; Methods will have a strong foundation to sit for the Six-Sigma Green Belt certification offered by the Singapore Quality Institute (SQI) and American Society for Quality (ASQ)._x000D_
_x000D_
Participants who have attained the Certificate in Organisational Management will have a strong foundation to sit for selected credential examinations such as Certified Associate in Project Management (CAPM) or Project Management Professional (PMP; need to have at least a Diploma qualification) offered by the Project Management Institute.</t>
  </si>
  <si>
    <t>Be empowered to boost the productivity and service levels of your organisation! In this course, you will learn process and service improvement techniques, logistics management, decision analysis, systems thinking, as well as ways to  manage projects and organisational development.</t>
  </si>
  <si>
    <t>Modular Certificate in Process &amp; Service Improvement (in Part-time Diploma in Engineering (Operations &amp; Systems Management))</t>
  </si>
  <si>
    <t>TGS-2021007517</t>
  </si>
  <si>
    <t>The certificate provides participants with proven techniques to help address systemic process issues that may be holding back an organisation from reaching maximum efficiency. Participants will be able to learn the root causes of process difficulties, and apply this knowledge to reduce variation, remove activities that contribute no value to the product or service produced, improve customer satisfaction, and alleviate wasteful frustration.</t>
  </si>
  <si>
    <t>Process Improvement (in MC in Process &amp; Service Improvement in Part-time Diploma in Engineering (Operations &amp; Systems Management))</t>
  </si>
  <si>
    <t>TGS-2021007518</t>
  </si>
  <si>
    <t>Service Quality and Management (in MC in Process &amp; Service Improvement in Part-time Diploma in Engineering (Operations &amp; Systems Management))</t>
  </si>
  <si>
    <t>TGS-2021007519</t>
  </si>
  <si>
    <t>This subject introduces students to service quality concepts and principles. It also emphasises the strategy and style of management that service organisations can adopt to gain a competitive advantage in the marketplace. The focus is on service management, customer satisfaction and developing quality service solutions.</t>
  </si>
  <si>
    <t>Process Management (in MC in Process &amp; Service Improvement in Part-time Diploma in Engineering (Operations &amp; Systems Management))</t>
  </si>
  <si>
    <t>TGS-2021007520</t>
  </si>
  <si>
    <t>Modular Certificate in Logistics Management (in Part-time Diploma in Engineering (Operations &amp; Systems Management))</t>
  </si>
  <si>
    <t>TGS-2021007521</t>
  </si>
  <si>
    <t>The certificate provides participants with a broad understanding of the supply chain from supplier to customer, and to the ways in which operations may be continuously enhanced to improve business performance. Participants will be able to learn how organisations produce and distribute goods and services in the most efficient and cost-effective manner.</t>
  </si>
  <si>
    <t>Engineering Economy (in MC in Logistics Management in Part-time Diploma in Engineering (Operations &amp; Systems Management))</t>
  </si>
  <si>
    <t>TGS-2021007522</t>
  </si>
  <si>
    <t>This subject provides a basic understanding of the economic aspects of operational applications, elements of costs and costing methods, and the relationship between cost behaviour and profit. Students are expected to analyse different investment alternatives for economic decision making. Various methodologies to measure business performance will also be discussed.</t>
  </si>
  <si>
    <t>Supply Chain Management (in MC in Logistics Management in Part-time Diploma in Engineering (Operations &amp; Systems Management))</t>
  </si>
  <si>
    <t>TGS-2021007523</t>
  </si>
  <si>
    <t>This subject covers the concept behind supply chain management in competitive business survival and key strategies that can improve supply chain management performance of an enterprise. It also covers the importance of managing stocks, and selecting appropriate distributing and transportation network.</t>
  </si>
  <si>
    <t>Inventory Management (in MC in Logistics Management in Part-time Diploma in Engineering (Operations &amp; Systems Management))</t>
  </si>
  <si>
    <t>TGS-2021007524</t>
  </si>
  <si>
    <t>Inventory management is an important part of a business because inventories usually incur the largest expense in business operations. This subject will impart an operational knowledge and understanding of inventory management principles and techniques, roles and responsibilities, and the impact that inventory can have on a business. Topics such as inventory management fundamentals, ordering fulfilment and production planning will also be covered.</t>
  </si>
  <si>
    <t>Modular Certificate in Decision Analysis (in Part-time Diploma in Engineering (Operations &amp; Systems Management))</t>
  </si>
  <si>
    <t>TGS-2021007525</t>
  </si>
  <si>
    <t>The certificate provides participants with analytics techniques that can help to optimize productivity and profitability across every organizational department. Participants will learn how to ensure that the data is properly collected, prepared and analysed to meet ever-changing customer demands incorporating real world constraints, as well as ways to optimise production and distribution channels.</t>
  </si>
  <si>
    <t>Decision Methods (in MC in Decision Analysis in Part-time Diploma in Engineering (Operations &amp; Systems Management))</t>
  </si>
  <si>
    <t>TGS-2021007526</t>
  </si>
  <si>
    <t>This subject provides an introduction to the decision making process and the models applicable to solve various decision problems. It will cover methods and techniques for decision making such as linear programming, network models and decision trees.</t>
  </si>
  <si>
    <t>Statistics for Decision Making (in MC in Decision Analysis in Part-time Diploma in Engineering (Operations &amp; Systems Management))</t>
  </si>
  <si>
    <t>TGS-2021007527</t>
  </si>
  <si>
    <t>The subject provides an introduction to basic statistical concepts. Topics include descriptive statistics, probability distributions, estimation of population parameter, hypothesis testing, and linear regression.</t>
  </si>
  <si>
    <t>Data Collection and Analysis (in MC in Decision Analysis in Part-time Diploma in Engineering (Operations &amp; Systems Management))</t>
  </si>
  <si>
    <t>TGS-2021007528</t>
  </si>
  <si>
    <t>The subject will equip students with advanced techniques that streamline the data collection and preparation stage of the analytical process to deliver faster and more accurate data analysis results. Using software, students can easily identify suspicious or invalid cases, variables and data values.</t>
  </si>
  <si>
    <t>Modular Certificate in System Thinking &amp; Methods (in Part-time Diploma in Engineering (Operations &amp; Systems Management))</t>
  </si>
  <si>
    <t>TGS-2021007529</t>
  </si>
  <si>
    <t>The certificate provides participants with the technical knowledge and competency to analyse an organisationâ€™s processes from a systems perspective and undertake lean six sigma project.</t>
  </si>
  <si>
    <t>Systems Concepts (in MC in System Thinking &amp; Methods in Part-time Diploma in Engineering (Operations &amp; Systems Management))</t>
  </si>
  <si>
    <t>TGS-2021007530</t>
  </si>
  <si>
    <t>This subject provides an overview of systems thinking concepts, including tools such as â€œcausal loop diagramsâ€ and â€œsystems archetypesâ€. Students will be introduced to techniques which will enable them to look at problems and issues from a systems perspective so as to be able to design effective interventions.</t>
  </si>
  <si>
    <t>Six Sigma Methods (in MC in System Thinking &amp; Methods in Part-time Diploma in Engineering (Operations &amp; Systems Management))</t>
  </si>
  <si>
    <t>TGS-2021007531</t>
  </si>
  <si>
    <t>This subject introduces students to Six Sigma concepts that help to improve bottom-line performance and provide a competitive advantage from process improvement, enterprise speed and agility. Six Sigma is about improving quality and minimizing errors. The DMADV (define, measure, analyze, design, verify) method will also be covered and students will be able to appreciate the different circumstances which require the use of each method.</t>
  </si>
  <si>
    <t>Systems Modelling and Simulation (in MC in System Thinking &amp; Methods in Part-time Diploma in Engineering (Operations &amp; Systems Management))</t>
  </si>
  <si>
    <t>TGS-2021007532</t>
  </si>
  <si>
    <t>This subject provides an introduction to fundamental concepts of system modelling and simulation. Topics include basic model development, input analysis, modelling and statistical analysis. A simulation software will be extensively used as a platform to enhance student understanding and practical applications of the subject.</t>
  </si>
  <si>
    <t>Modular Certificate in Organisational Management (in Part-time Diploma in Engineering (Operations &amp; Systems Management))</t>
  </si>
  <si>
    <t>TGS-2021007533</t>
  </si>
  <si>
    <t>This certificate provides participants with the technical knowledge and competency to manage projects.</t>
  </si>
  <si>
    <t>Organisational Behaviour (in MC in Organisational Management in Part-time Diploma in Engineering (Operations &amp; Systems Management))</t>
  </si>
  <si>
    <t>TGS-2021007534</t>
  </si>
  <si>
    <t>This subject introduces students to organizational theory and its application to dynamic organizations. It will focus on three levels of analysis: individual, group, and the organization as a whole. The subject will explore the impact of behaviours and attitudes on others within organizational settings, the dynamics of organizational structure and behaviour as they operate in todayâ€™s dynamic learning environment.</t>
  </si>
  <si>
    <t>Project Management(in MC in Organisational Management in Part-time Diploma in Engineering (Operations &amp; Systems Management))</t>
  </si>
  <si>
    <t>TGS-2021007535</t>
  </si>
  <si>
    <t>This subject introduces students to the various aspects of managing projects. Students will acquire the knowledge and skills to plan, execute, monitor, control and close projects. A standard project management software will be used to enhance studentsâ€™ learning.</t>
  </si>
  <si>
    <t>Quality Management Systems (in MC in Organisational Management in Diploma in Engineering (Operations &amp; Systems Management))</t>
  </si>
  <si>
    <t>TGS-2021007536</t>
  </si>
  <si>
    <t>Business Continuity Management (in MC in Aviation Security &amp; Crisis Management in Part-time Diploma in Engineering (Aviation Management))</t>
  </si>
  <si>
    <t>TGS-2021007567</t>
  </si>
  <si>
    <t xml:space="preserve">In this course, you will learn about:_x000D_
_x000D_
Ground handling operations and management (passengers, ramp&amp; baggage handling services, in-flight catering)_x000D_
_x000D_
Operation and management of modern international airports, (terminal operations, signage systems, contingency planning, airport emergency systems)_x000D_
_x000D_
Airport airside operations (including emergency and safety procedures)_x000D_
_x000D_
Airline operations and management (including its organisational structure and business modelling, route planning, route profitability, air transport agreements and the regulatory framework of the airline industry, airline alliances, fleet and facilities planning, and key performance indicators)_x000D_
</t>
  </si>
  <si>
    <t>This subject introduces students to the fundamentals of Business Continuity Management (BCM). BCM is an organisation-wide discipline and a complete set of processes that identifies potential impacts, which threaten an organisation. It provides a capability for an effective response that safeguards the interests of its major stakeholders and reputation by protecting its critical business functions (CBFs) against predetermined disruptions. The subject delves into the Business Continuity planning process, which includes managing project in BCM, analysing business risks and impacts, evaluating BCM Strategies, developing BCM plans, testing and exercising the plans and managing the BCM programme.</t>
  </si>
  <si>
    <t>Part-time Diploma in Engineering (Advanced Manufacturing &amp; Automation)</t>
  </si>
  <si>
    <t>TGS-2021007577</t>
  </si>
  <si>
    <t>The students will be equipped with the knowledge and skills to take on complex job roles that come with technological transformation in the manufacturing industry.</t>
  </si>
  <si>
    <t>The intended target audience is non-diploma working professional who is currently working in or aspiring to join the Engineering, Logistics, Precision Engineering, Aerospace Manufacturing and Electronics Manufacturing sector.</t>
  </si>
  <si>
    <t>Modular Certificate in Supply Chain &amp; Logistics IT (in Part-Time Diploma in Engineering (Advanced Manufacturing &amp; Automation))</t>
  </si>
  <si>
    <t>TGS-2021007578</t>
  </si>
  <si>
    <t>Graduates from this modular certification will not only gain the skills of logistics operations but will be able to understand and have first-hand experience to the various advanced technology solutions in the evolving logistics field.</t>
  </si>
  <si>
    <t>This certificate provides an overview of the supply chain management and logistics IT in the manufacturing industry.</t>
  </si>
  <si>
    <t>Modular Certificate in Advanced Manufacturing System (in Part-Time Diploma in Engineering (Advanced Manufacturing &amp; Automation))</t>
  </si>
  <si>
    <t>TGS-2021007582</t>
  </si>
  <si>
    <t>Learners will have the first hand understanding and experience to various smart manufacturing systems solutions. They will also cover in greater depth on areas relating to CAD (Computer Aided Design) and additive manufacturing as well as robotics and automation solutions.</t>
  </si>
  <si>
    <t>This certificate provides learners with hands-on understanding of the various technology enablers to the advanced manufacturing systems in the industry.</t>
  </si>
  <si>
    <t>Modular Certificate in Industrial Connectivity (in Part-Time Diploma in Engineering (Advanced Manufacturing &amp; Automation))</t>
  </si>
  <si>
    <t>TGS-2021007583</t>
  </si>
  <si>
    <t>IoT offers new opportunities for connecting various manufacturing operations and transforms business processes. Learners will have practical skill-based learning on setting up Industrial IoT control systems to creating simple applications to make automation equipment smart for the manufacturing sector.</t>
  </si>
  <si>
    <t>This certificate exposes learners to modern industrial networking and gives them the opportunity to understand industrial Internet-of-Things (IoT) which is increasingly leveraged by manufacturers for digital transformation.</t>
  </si>
  <si>
    <t>Specialist Diploma in Data Science For Business</t>
  </si>
  <si>
    <t>TGS-2021007595</t>
  </si>
  <si>
    <t>On completion of the course, graduates will be able to:_x000D_
- adopt augmented analytics capabilities to streamline data preparation, data exploration and insight discovery;_x000D_
_x000D_
- use automated Machine Learning (ML) to automate ML modelling and model operationalization;_x000D_
_x000D_
- select and use appropriate tools to automatically find and visualise insights;_x000D_
_x000D_
- collaborate insights through effective data storytelling.</t>
  </si>
  <si>
    <t>This course equips you with the ability to use advanced data-driven algorithms to produce impactful and actionable insights. In fact, it empowers business professionals as well as data analytics professionals to perform more sophisticated, self-serviced analytical tasks, making them highly valued in the workplace.</t>
  </si>
  <si>
    <t>Fundamentals of the Personal Data Protection Act (in PDC in Security Management in Specialist Diploma In Security Consultancy)</t>
  </si>
  <si>
    <t>TGS-2021007600</t>
  </si>
  <si>
    <t xml:space="preserve">Upon completion from the course, graduates should be able to apply:_x000D_
_x000D_
Risk assessment techniques to produce Threat Vulnerability Risk Assessment (TVRA) reports._x000D_
_x000D_
Building security knowledge to comply with - relevant legislations._x000D_
_x000D_
Appropriate security technologies to support strategic security planning._x000D_
_x000D_
The best practices for security project management._x000D_
</t>
  </si>
  <si>
    <t>This subject equips participants to identify key legislative and regulatory requirements under the PDPA and will look at the role of the Data Protection Officer and how to manage data breaches.</t>
  </si>
  <si>
    <t>Project Management for Security (in PDC in Security Management in Specialist Diploma In Security Consultancy)</t>
  </si>
  <si>
    <t>TGS-2021007601</t>
  </si>
  <si>
    <t>Upon completion from the course, graduates should be able to apply:_x000D_
_x000D_
Risk assessment techniques to produce Threat Vulnerability Risk Assessment (TVRA) reports._x000D_
_x000D_
Building security knowledge to comply with - relevant legislations._x000D_
_x000D_
Appropriate security technologies to support strategic security planning._x000D_
_x000D_
The best practices for security project management.</t>
  </si>
  <si>
    <t xml:space="preserve">This subject covers knowledge and practices which are widely applied in security project management. It covers topics on the project management framework, project management processes and project management knowledge areas. The subject encompasses both theory and practical skills on using project management tools. This subject analyses the environment in which the projects operate and explains how the various processes in the different knowledge areas are integrated and interrelated._x000D_
_x000D_
</t>
  </si>
  <si>
    <t>Information Security Management and Audit (in PDC in Information Security in Specialist Diploma in information Security &amp; Forensics)</t>
  </si>
  <si>
    <t>TGS-2021007705</t>
  </si>
  <si>
    <t>This course equips you with the knowledge and skills to secure the information infrastructure of an organisation and perform digital forensics investigations when security incidents occur. We provide the following facilities and opportunities to help enhance, bridge and complement your skills in Information Security:_x000D_
 _x000D_
- IT security equipment and tools that have been provisioned in collaboration with MHA. These are equipment and tools that SPF, HTX and banks use and we have trained staff from these organisations in using them._x000D_
_x000D_
- Live Malware Analysis Centre which has been set up in collaboration with reputable industryleaders who service customers in industry._x000D_
_x000D_
- Simulated Security Operations Centre. This Centre provides students with a good understanding of operations and roles.</t>
  </si>
  <si>
    <t>This subject introduces the basic elements of IT security, and aims to familiarise students with the various IT security policies, processes and procedures, as well as best practices in the industry and government. Students will learn about the associated standards for risk management, and how to plan, execute, report and follow up on an information security management system audit.</t>
  </si>
  <si>
    <t>Data Communications and Networking (in MC in ICT Essentials in Part-time Diploma in Infocomm and Digital Media (ICT Systems, Services &amp; Support))</t>
  </si>
  <si>
    <t>TGS-2021007707</t>
  </si>
  <si>
    <t>This subject aims to equip students with the skills and knowledge to design, configure and implement a wired Local Area Network (LAN) for resource sharing and communication.</t>
  </si>
  <si>
    <t>This subject covers the theoretical and practical aspects of data communications and networking. Topics include Network Protocols &amp; Communications, Ethernet networks, TCP/IP networking model, IP Addressing, Virtual Local Area Networks (VLANs), Routing &amp; Switching Concepts, Static &amp; Dynamic Routing.</t>
  </si>
  <si>
    <t>Basic IT Security (in MC in ICT Essentials in Part-time Diploma in Infocomm and Digital Media (ICT Systems, Services &amp; Support))</t>
  </si>
  <si>
    <t>TGS-2021007708</t>
  </si>
  <si>
    <t>This subject aims to equip students with the knowledge of IT security and its ethical aspects and practical skills to secure data. It also aims to equip students with the knowledge and skills to implement security strategies to minimize operational risks in an organisation.</t>
  </si>
  <si>
    <t>This subject covers the basic elements on the topic of IT security, reviews operational planning and practices, and provides a foundation for discussion and implementation of security strategies to minimize operational risks in an organization. Students will understand the theoretical, practical and ethical aspects of basic IT security.</t>
  </si>
  <si>
    <t>Enterprise Networking (in MC in Mobile &amp; Systems Management in Part-time Diploma in Infocomm and Digital Media (ICT Systems, Services &amp; Support))</t>
  </si>
  <si>
    <t>TGS-2021007711</t>
  </si>
  <si>
    <t>This subject aims to equip students with the knowledge and skills to design, install and configure scalable enterprise wired and wireless networks.</t>
  </si>
  <si>
    <t>This subject covers the knowledge and skills required to design, install and configure scalable enterprise wired and wireless networks. The topics covered include enterprise wired and wireless networking concepts. Basic theories of routing and switching, wireless technologies and their applications in an enterprise network environment will also be covered.</t>
  </si>
  <si>
    <t>IT Service Design and Delivery (in MC in IT Infrastructure &amp; Service Management in Part-time Diploma in Infocomm and Digital Media (ICT Systems, Services &amp; Support))</t>
  </si>
  <si>
    <t>TGS-2021007716</t>
  </si>
  <si>
    <t>IT Infrastructure Management (in MC in IT Infrastructure &amp; Service Management in Part-time Diploma in Infocomm and Digital Media (ICT Systems, Services &amp; Support))</t>
  </si>
  <si>
    <t>TGS-2021007717</t>
  </si>
  <si>
    <t>This subject aims to equip students with the knowledge and skills to assist in the management of enterprise information technology (IT) infrastructure systems. It also aims to equip students with the skills to manage systems in enterprise level data centers and networking centers.</t>
  </si>
  <si>
    <t>This subject introduces the concept and framework of IT Service Management, and the 12 ITIL (IT Infrastructure Library) processes used in implementing and operating enterprise IT infrastructure systems.</t>
  </si>
  <si>
    <t>Security Operations and Analysis (in MC in Network &amp; Systems Security in Part-time Diploma in Infocomm and Digital Media (ICT Systems, Services &amp; Support))</t>
  </si>
  <si>
    <t>TGS-2021007719</t>
  </si>
  <si>
    <t>Servers Administration and Security (in MC in Network &amp; Systems Security in Part-time Diploma in Infocomm and Digital Media (ICT Systems, Services &amp; Support))</t>
  </si>
  <si>
    <t>TGS-2021007721</t>
  </si>
  <si>
    <t>Specialist Diploma In Laboratory Management &amp; Instrumentation</t>
  </si>
  <si>
    <t>TGS-2021007806</t>
  </si>
  <si>
    <t>Upon successful completion of the course, students will be able to:_x000D_
_x000D_
Describe the management and technical requirements of laboratory accreditation standards (for example, ISO/IEC 17025)_x000D_
_x000D_
Describe and apply knowledge on method validation_x000D_
_x000D_
Describe and apply measurement uncertainty and its determination_x000D_
_x000D_
Apply knowledge and skills on the modern analytical techniques used in laboratories_x000D_
_x000D_
Perform analytical testing in compliance with technical requirements of laboratory accreditation standards (for example, ISO/IEC 17025)</t>
  </si>
  <si>
    <t>Are you a laboratory professional, performing testing work using advanced scientific equipment? What are the fundamental scientific principles and skills behind the identification and quantification of a particular ingredient in products (for example cosmetics, food or pharmaceutical) we use every day? Being a professional committed to quality standards, have you also wondered what the â€œbackendâ€ laboratory system to ensure credible testing reports for these products?_x000D_
_x000D_
_x000D_
If these questions pique your curiosity, then join the course and you would be exposed to the fundamental separation science behind various advanced techniques such as chromatography and mass spectrometry. You would also gain an awareness on the importance of ISO systems in the context of laboratory management and client servicing.</t>
  </si>
  <si>
    <t>Post-Diploma Certificate in Lab Instrumentation (in Specialist Diploma in Laboratory Management and Instrumentation)</t>
  </si>
  <si>
    <t>TGS-2021007807</t>
  </si>
  <si>
    <t>Upon successful completion of the course, students will be able to:_x000D_
_x000D_
 _x000D_
_x000D_
describe the management and technical requirements of laboratory accreditation standards (for example, ISO/IEC 17025)_x000D_
_x000D_
describe and apply knowledge on method validation_x000D_
_x000D_
describe and apply measurement uncertainty and its determination_x000D_
_x000D_
apply knowledge and skills on the modern analytical techniques used in laboratories_x000D_
_x000D_
perform analytical testing in compliance with technical requirements of laboratory accreditation standards (for example, ISO/IEC 17025)</t>
  </si>
  <si>
    <t>Post-Diploma Certificate In Laboratory Management (in Specialist Diploma in Laboratory Management and Instrumentation)</t>
  </si>
  <si>
    <t>TGS-2021007811</t>
  </si>
  <si>
    <t>Upon successful completion of the course, students will be able to:_x000D_
_x000D_
describe the management and technical requirements of laboratory accreditation standards (for example, ISO/IEC 17025)_x000D_
_x000D_
describe and apply knowledge on method validation_x000D_
_x000D_
describe and apply measurement uncertainty and its determination_x000D_
_x000D_
apply knowledge and skills on the modern analytical techniques used in laboratories_x000D_
_x000D_
perform analytical testing in compliance with technical requirements of laboratory accreditation standards (for example, ISO/IEC 17025)</t>
  </si>
  <si>
    <t>Laboratory Accreditation &amp; Quality Systems Management (in PDC in Laboratory Management in Specialist Diploma in Laboratory Management and Instrumentation)</t>
  </si>
  <si>
    <t>TGS-2021007812</t>
  </si>
  <si>
    <t>The subject aims to equip students with knowledge and skills to:_x000D_
_x000D_
evaluate a laboratoryâ€™s compliance with the quality management systems of ISO/IEC 17025 standard;_x000D_
perform relevant tasks in order to satisfy quality management systems in chemical/pharmaceutical laboratories.</t>
  </si>
  <si>
    <t xml:space="preserve">This course provides an introduction to laboratory accreditation and the management and technical requirements of an accredited laboratory.  Special emphasis will be placed on the clauses of ISO/IEC 17025 and the guidance and technical documents published by SAC. Case studies on common non-conformities will be discussed to help students address pitfalls in laboratory quality management systems._x000D_
_x000D_
</t>
  </si>
  <si>
    <t>Principles of Accounting &amp; Finance (in MC in Security Business Studies in Part-time Diploma in Security &amp; Fire Safety Studies)Â </t>
  </si>
  <si>
    <t>TGS-2021007864</t>
  </si>
  <si>
    <t xml:space="preserve">If you attend this course, you will be equipped with the knowledge and skills in a range of subjects to perform your job more effectively. Besides the core security subjects which include security risk management, security planning &amp; design, as well as electronic and physical security; you will learn fire safety management, communications skills, management, computing skills, law and accounting. After graduating with this diploma, you will be qualified to be appointed as a fire safety manager under the Fire Safety Act._x000D_
</t>
  </si>
  <si>
    <t>Provides participants with an understanding of the basic accounting principles and the general framework of the accounting process. Participants will also be taught financial planning processes and will be able to explain profit planning using pro-forma statement fundamentals.</t>
  </si>
  <si>
    <t>Marketing Principles (in MC in Business Environment &amp; Marketing in Part-time Diploma in Business Practice (Business Administration))</t>
  </si>
  <si>
    <t>TGS-2021007890</t>
  </si>
  <si>
    <t>This subject provides an introduction to marketing concepts and practices. It covers the marketing process and tools including product, pricing, distribution, and promotion. An integrated approach will be employed to develop a range of skills such as strategic thinking, presentation, and personal selling which are needed to sense, serve and satisfy customer needs.</t>
  </si>
  <si>
    <t>The industry-relevant curriculum covers areas including Communications&amp; IT, Business Environment &amp; Marketing, Business Analysis, Business Management and People Management.</t>
  </si>
  <si>
    <t>Modular Certificate in Business Analysis (in Part-time Diploma in Business Practice (Business Administration))</t>
  </si>
  <si>
    <t>TGS-2021007892</t>
  </si>
  <si>
    <t>This modular certificate include Business Accounting, Business Statistics, Problem-Solving Skills in Business.</t>
  </si>
  <si>
    <t>Business Statistics (in MC Business Analysis in Part-time Diploma in Business Practice (Business Administration))</t>
  </si>
  <si>
    <t>TGS-2021007895</t>
  </si>
  <si>
    <t>The subject provides students with an introductory survey of the applications of descriptive and inferential statistics in a business environment. It aims to equip students with the knowledge and skills to: organise, analyse, interpret and present data related to a business environment, and apply basic statistical concepts to solve simple business-related problems. Students will be taught the various numerical measures such as describing data, basic concepts of probability, probability distributions, estimation, hypothesis testing and linear regression and correlation analysis. Students will make use of scientific calculators and Microsoft Excel to solve statistical problems and the focus will be on interpretation of the statistical measures computed.</t>
  </si>
  <si>
    <t>Organisational Behaviour (in MC in People Management in Part-time Diploma in Business Practice (Business Administration))</t>
  </si>
  <si>
    <t>TGS-2021007899</t>
  </si>
  <si>
    <t xml:space="preserve">This subject provides participants with an understanding of the key determinants of human behaviour, at both the individual and group levels, in an organisation. It aims to develop the ability to use organisational behaviour concepts to improve personal, interpersonal and group interaction skills. Some of the topics are perception, motivation, reinforcement theory, group dynamics and conflict management._x000D_
_x000D_
</t>
  </si>
  <si>
    <t>Business IT &amp; Applications (in MC in Communications &amp; IT Skills in Part-time Diploma in Business Practice (Business Administration))</t>
  </si>
  <si>
    <t>TGS-2021007903</t>
  </si>
  <si>
    <t>This subject covers fundamental computing and data analytics skills for businesses. A strong emphasis is placed in exposing students to office productivity tools, which can aid in decision making as well as solving business problems through data manipulation, modeling and visualisation.</t>
  </si>
  <si>
    <t>Management Accounting (in PDC in Management Accounting &amp; Finance in Specialist Diploma in Accounting &amp; Finance)</t>
  </si>
  <si>
    <t>TGS-2021007908</t>
  </si>
  <si>
    <t>This module provides an introduction to the use of accounting information in the planning, control and decision-making process</t>
  </si>
  <si>
    <t>This module covers the tools and techniques for planning, budgeting, performance evaluation and cost analysis. It also addresses emerging issues that are outside the traditional domain of management accounting. These issues include total quality management and the economic value added concepts.</t>
  </si>
  <si>
    <t>Post-Diploma Certificate in Tourism Operations (in Specialist Diploma in MICE &amp; Events Management (TP-FS-PBS))</t>
  </si>
  <si>
    <t>TGS-2021007916</t>
  </si>
  <si>
    <t xml:space="preserve">You will also be prepared to sit for selected credential examinations such as Certified Associate in Project Management (CAPM) or Project Management Professional offered by the Project Management Institute (PMI), Six-Sigma Green Belt certification offered by Singapore Quality Institute (SQI) and American Society of Quality (ASQ)._x000D_
_x000D_
Participants who have attained the Certificate in Process &amp; Service Improvement, Certificate in Decision Analysis and Certificate in Systems Thinking &amp; Methods will have a strong foundation to sit for the Six-Sigma Green Belt certification offered by the Singapore Quality Institute (SQI) and American Society for Quality (ASQ)._x000D_
_x000D_
Participants who have attained the Certificate in Organisational Management will have a strong foundation to sit for selected credential examinations such as Certified Associate in Project Management (CAPM) or Project Management Professional (PMP; need to have at least a Diploma qualification) offered by the Project Management Institute._x000D_
</t>
  </si>
  <si>
    <t>With the skillsets gained, you will be able to develop compelling and differentiated event experiences, thus enhancing your employability in a wide range of companies within MICE, events and beyond.</t>
  </si>
  <si>
    <t>Project Management (in PDC in Tourism Operations in Specialist Diploma in MICE &amp; Events Management (TP-FS-PBS))</t>
  </si>
  <si>
    <t>TGS-2021007918</t>
  </si>
  <si>
    <t>Post-Diploma Certificate in Events Management (in Specialist Diploma in MICE &amp; Events Management (TP-FS-PBS))</t>
  </si>
  <si>
    <t>TGS-2021007920</t>
  </si>
  <si>
    <t>This course is to equip students with the knowledge and skills to:_x000D_
_x000D_
- Apply strategies, skills and services related to the hosting of MICE-related events in the hospitality sector._x000D_
- Apply an operations framework for fairs, exhibitions and events._x000D_
- Develop compelling content and differentiated experiences for the MICE and events sector._x000D_
- Attract and manage a portfolio of sponsors to achieve event outcomes._x000D_
- Manage projects using a project management framework._x000D_
- Apply concepts of revenue management in MICE/events, tourism and travel operations._x000D_
- Use of digital media as a marketing platform in consumer engagement and to achieve marketing objectives.</t>
  </si>
  <si>
    <t>Business IT &amp; Applications (in MC in Communications &amp; IT Skills in Part-time Diploma in Business Practice (Logistics Management))</t>
  </si>
  <si>
    <t>TGS-2021007931</t>
  </si>
  <si>
    <t>You will gain insights into logistics and supply chain management tools, methods and techniques; acquire operational competencies in various logistics operations; understand the interconnectivity and complexities of the supply chain; and gain exposure to exciting technologies deployed in the logistics sector.</t>
  </si>
  <si>
    <t>Operation Management (in MC in Supply &amp; Process Improvement in Part-time Diploma in Business Practice (Logistics Management))</t>
  </si>
  <si>
    <t>TGS-2021007935</t>
  </si>
  <si>
    <t>The subject covers fundamental concepts and techniques of operations management for both manufacturing and service organisations. The subject begins with identifying the quality requirements of the customers, followed by strategies to create value in the organisation through efficient production of goods and delivery of services, and application of quality management to support performance improvements.</t>
  </si>
  <si>
    <t>Security by Design (in PDC in Security Assessment in Specialist Diploma In Security Consultancy)</t>
  </si>
  <si>
    <t>TGS-2021007953</t>
  </si>
  <si>
    <t xml:space="preserve">This subject covers 3 topics â€“_x000D_
(1) Legislation_x000D_
(2) Threats_x000D_
(3) Security Risk Analysis_x000D_
_x000D_
The subjects will cover the various legislations related to Protective Security, and the knowledge and skills to conduct risk assessments and develop robust security plans to mitigate identified risks_x000D_
_x000D_
</t>
  </si>
  <si>
    <t>Post-Diploma Certificate in Interior Design Project &amp; Entrepreneurial Management (PDC 1 in Specialist Diploma in Interior Design Practice))</t>
  </si>
  <si>
    <t>TGS-2021008029</t>
  </si>
  <si>
    <t xml:space="preserve">Upon graduating from the course, graduates should be able to:_x000D_
- manage interior design projects and work processes;_x000D_
- have the know-how to become interior design entrepreneurs;_x000D_
- appreciate the benefits of Service Design and understand psychology in design; and develop skills in strategic and operational management in an interior design practice._x000D_
</t>
  </si>
  <si>
    <t>This aim of the course is to equip participants with the knowledge, skills and attributes needed for managing and leading interior design projects and the management of an interior design consultancy. It aims to enhance professionalism with the convergence of the disciplines of Design and Business to build creative leaders in Entrepreneurship, Management and Innovation.</t>
  </si>
  <si>
    <t>Project Management (PDC 1 in Specialist Diploma in Interior Design Practice))</t>
  </si>
  <si>
    <t>TGS-2021008030</t>
  </si>
  <si>
    <t>Design Communication &amp; Strategies (PDC 1 in Specialist Diploma in Interior Design Practice))</t>
  </si>
  <si>
    <t>TGS-2021008031</t>
  </si>
  <si>
    <t>Interior Design Entrepreneurship (PDC 1 in Specialist Diploma in Interior Design Practice))</t>
  </si>
  <si>
    <t>TGS-2021008032</t>
  </si>
  <si>
    <t>Post-Diploma Certificate in Interior Design Business Management &amp; Innovation (PDC 2 in Specialist Diploma in Interior Design Practice))</t>
  </si>
  <si>
    <t>TGS-2021008033</t>
  </si>
  <si>
    <t>Service Environment (PDC 2 in Specialist Diploma in Interior Design Practice))</t>
  </si>
  <si>
    <t>TGS-2021008034</t>
  </si>
  <si>
    <t>Innovation &amp; Technology (PDC 2 in Specialist Diploma in Interior Design Practice))</t>
  </si>
  <si>
    <t>TGS-2021008035</t>
  </si>
  <si>
    <t>Business Management &amp; Ethics (PDC 2 in Specialist Diploma in Interior Design Practice))</t>
  </si>
  <si>
    <t>TGS-2021008036</t>
  </si>
  <si>
    <t>Certificate in Design Foundation (MC1 in Diploma in Design (Digital Commerce &amp; Experience))</t>
  </si>
  <si>
    <t>TGS-2021008045</t>
  </si>
  <si>
    <t xml:space="preserve">Upon graduating from the course, graduates should be able to:_x000D_
- gain the knowledge of fundamental design principles, new trends and techniques of graphic design in the digital world of commerce;_x000D_
- propose a user-centred solution for a digital product or service;_x000D_
- design digital interface or presentation with appropriate styles and graphic treatment;_x000D_
- create an engaging digital experience for the consumers through content strategies across multiple channels and touchpoints; and_x000D_
- innovate new digital products, service or solutions that shape consumersâ€™ future experiences in digital commerce._x000D_
</t>
  </si>
  <si>
    <t>The acceleration of digital transformation in businesses presents job opportunities for the future of digital commerce and online experiences. Whether it is food &amp; beverage, telehealth, virtual government services, virtual events, remote work, or online learning, nearly all sectors are being transformed by digital commerce and experience. The aim of the course is to equip participants to gain knowledge and skills in design, with emphasis in the areas of UX/UI, innovation, social media and digital experiences to support the drive for business digitalisation and e-commerce.</t>
  </si>
  <si>
    <t>Empathetic Design (MC1 in Diploma in Design (Digital Commerce &amp; Experience))</t>
  </si>
  <si>
    <t>TGS-2021008046</t>
  </si>
  <si>
    <t>Visual Presentation (MC1 in Diploma in Design (Digital Commerce &amp; Experience))</t>
  </si>
  <si>
    <t>TGS-2021008047</t>
  </si>
  <si>
    <t>Digital Essentials (MC1 in Diploma in Design (Digital Commerce &amp; Experience))</t>
  </si>
  <si>
    <t>TGS-2021008048</t>
  </si>
  <si>
    <t>Certificate in Digital Design (MC2 in Diploma in Design (Digital Commerce &amp; Experience))</t>
  </si>
  <si>
    <t>TGS-2021008049</t>
  </si>
  <si>
    <t>Upon graduating from the course, graduates should be able to:_x000D_
- gain the knowledge of fundamental design principles, new trends and techniques of graphic design in the digital world of commerce;_x000D_
- propose a user-centred solution for a digital product or service;_x000D_
- design digital interface or presentation with appropriate styles and graphic treatment;_x000D_
- create an engaging digital experience for the consumers through content strategies across multiple channels and touchpoints; and_x000D_
- innovate new digital products, service or solutions that shape consumersâ€™ future experiences in digital commerce.</t>
  </si>
  <si>
    <t>UI/UX Essentials (MC2 in Diploma in Design (Digital Commerce &amp; Experience))</t>
  </si>
  <si>
    <t>TGS-2021008050</t>
  </si>
  <si>
    <t>Digital Visualisation Lab (MC2 in Diploma in Design (Digital Commerce &amp; Experience))</t>
  </si>
  <si>
    <t>TGS-2021008051</t>
  </si>
  <si>
    <t>Motion Design Lab (MC2 in Diploma in Design (Digital Commerce &amp; Experience))</t>
  </si>
  <si>
    <t>TGS-2021008052</t>
  </si>
  <si>
    <t>Certificate in Digital Customer Experience (MC3 in Diploma in Design (Digital Commerce &amp; Experience))</t>
  </si>
  <si>
    <t>TGS-2021008053</t>
  </si>
  <si>
    <t>Content Creation (MC3 in Diploma in Design (Digital Commerce &amp; Experience))</t>
  </si>
  <si>
    <t>TGS-2021008054</t>
  </si>
  <si>
    <t>Brand Communication &amp; Experience (MC3 in Diploma in Design (Digital Commerce &amp; Experience))</t>
  </si>
  <si>
    <t>TGS-2021008055</t>
  </si>
  <si>
    <t>Design for Business Impact (MC3 in Diploma in Design (Digital Commerce &amp; Experience))</t>
  </si>
  <si>
    <t>TGS-2021008056</t>
  </si>
  <si>
    <t>Certificate in Digital Strategy &amp; Communication (MC4 in Diploma in Design (Digital Commerce &amp; Experience))</t>
  </si>
  <si>
    <t>TGS-2021008057</t>
  </si>
  <si>
    <t>Data Analytics &amp; Visualisation (MC4 in Diploma in Design (Digital Commerce &amp; Experience))</t>
  </si>
  <si>
    <t>TGS-2021008058</t>
  </si>
  <si>
    <t>Integrated Campaign (MC4 in Diploma in Design (Digital Commerce &amp; Experience))</t>
  </si>
  <si>
    <t>TGS-2021008059</t>
  </si>
  <si>
    <t>Content Strategy for Social Media (MC4 in Diploma in Design (Digital Commerce &amp; Experience))</t>
  </si>
  <si>
    <t>TGS-2021008060</t>
  </si>
  <si>
    <t>Certificate in Design for Emerging Technologies (MC5 in Diploma in Design (Digital Commerce &amp; Experience))</t>
  </si>
  <si>
    <t>TGS-2021008061</t>
  </si>
  <si>
    <t>Digital Product Design (MC5 in Diploma in Design (Digital Commerce &amp; Experience))</t>
  </si>
  <si>
    <t>TGS-2021008062</t>
  </si>
  <si>
    <t>Innovation in Digital Experiences (MC5 in Diploma in Design (Digital Commerce &amp; Experience))</t>
  </si>
  <si>
    <t>TGS-2021008063</t>
  </si>
  <si>
    <t>Front-end Development (MC5 in Diploma in Design (Digital Commerce &amp; Experience))</t>
  </si>
  <si>
    <t>TGS-2021008064</t>
  </si>
  <si>
    <t>Data Analytics Essentials (in PDC in Smart Technology in Specialist Diploma in Industrial Informatics)</t>
  </si>
  <si>
    <t>TGS-2021008549</t>
  </si>
  <si>
    <t xml:space="preserve">Upon completing the course, the graduates will be digitally conversant to contribute effectively to a smart and connected workplace, equipped with skills and techniques essential for them to apply smart technologies to their domains, manage and analyse data for the system to gain value through informed intelligent decisions to enhance performance and productivity._x000D_
</t>
  </si>
  <si>
    <t>This subject covers an overview of analytics and data lifecycle, including gathering, cleaning, processing and visualising data. Exploratory data analysis methods, descriptive and predictive analytics as well as machine learning applications of industrial / engineering data will also be covered.</t>
  </si>
  <si>
    <t>Advanced Manufacturing System (in PDC in Manufacturing Analytics in Specialist Diploma in Industrial Informatics)</t>
  </si>
  <si>
    <t>TGS-2021008552</t>
  </si>
  <si>
    <t>Upon completing the course, the graduates will be digitally conversant to contribute effectively to a smart and connected workplace, equipped with skills and techniques essential for them to apply smart technologies to their domains, manage and analyse data for the system to gain value through informed intelligent decisions to enhance performance and productivity.</t>
  </si>
  <si>
    <t>This subject introduces the core elements of a smart manufacturing system where real-time manufacturing data enables flexibility and increase productivity. An introduction to advanced manufacturing and key enabling technologies such as Radio Frequency Identification (RFID) systems, Manufacturing Executions Systems (MES) and Augmented Reality (AR) are used to lay the foundation for understanding the application and benefits of smart manufacturing.</t>
  </si>
  <si>
    <t>BIM Building Data &amp; Collaboration (in PDC in BIM Building Data &amp; Asset Management in Specialist Diploma in Building Information Modelling (BIM) Construction &amp; Asset Management)</t>
  </si>
  <si>
    <t>TGS-2021008640</t>
  </si>
  <si>
    <t>Mandatory BIM e-submission has been introduced in phases since 2013, where architectural or engineering plans are required to be submitted in the BIM format for regulatory approval, in tandem with industry capability. With this mandated regulations, there has been an increase in manpower needs in BIM related built environment sector. As an emerging trade in the built environment, the course will help train resources in this particular area.</t>
  </si>
  <si>
    <t>This hands-on practice based subject provides participants with the know-how and practical skills of modelling in digital design engineering using various BIM tools used in the industry. Topics covered also include the collaboration aspects of various stakeholders in the build environment disciplines: interior design, architecture, structures, mechanical, electrical and quantity surveyor.</t>
  </si>
  <si>
    <t>Post-Diploma Certificate in BIM Construction Planning &amp; Management (in Specialist Diploma in Building Information Modelling (BIM) Construction &amp; Asset Management)</t>
  </si>
  <si>
    <t>TGS-2021008641</t>
  </si>
  <si>
    <t>The growing construction industry requires professionally trained BIM personnel who can utilise BIM digital tools in planning and managing BIM-based project construction. The Certificate in BIM Construction Planning and Management provides students with the necessary technical knowledge in Virtual Design Construction, practical industry insights and exposure to the relevant industry standards in performing BIM-based project information preparation and site planning as well as other specific roles in BIM project construction coordination, scheduling and costing.</t>
  </si>
  <si>
    <t>Deep Learning &amp; Object Recognition (in MC in Artificial Intelligence in Part-time Diploma in Infocomm and Digital Media (Applied Artificial Intelligence))</t>
  </si>
  <si>
    <t>TGS-2021008658</t>
  </si>
  <si>
    <t>Learn to develop chatbots, leverage on natural language processing technologies, undertake object recognition and use machine learning and deep learning algorithms to create solutions.</t>
  </si>
  <si>
    <t xml:space="preserve">This subject introduces students to the fundamental principles of deep learning and how it is applied to a collection of computer vision tasks to implement object recognition. It covers the concepts and architecture of convolutional neural networks such as the various layers within, and the hyperparameters involved, using available tools and libraries._x000D_
</t>
  </si>
  <si>
    <t>Principles of Accounting &amp; Finance (in MC in Police &amp; Security Business Studies in Part-time Diploma in Police &amp; Security Studies)</t>
  </si>
  <si>
    <t>TGS-2021008715</t>
  </si>
  <si>
    <t>If you attend this course, you will be equipped with the knowledge and skills in a range of subjects to perform your job more effectively. Besides the core security subjects which include security risk management; electronic, physical and aviation security; you will learn communications skills, management, computing skills, law, statistics and accounting.</t>
  </si>
  <si>
    <t>This module provides participants with an understanding of the basic accounting principles and the general framework of the accounting process. Participants will also be taught financial planning processes and will be able to explain profit planning using pro-forma statement fundamentals.</t>
  </si>
  <si>
    <t>Mediation &amp; Counselling (in MC in Security Practice in Part-time Diploma in Police &amp; Security Studies)</t>
  </si>
  <si>
    <t>TGS-2021008734</t>
  </si>
  <si>
    <t>This subject aims to introduce students to the fundamental concepts of mediation and counselling so as to help students understand the role of mediators and counsellors and the ethical issues related to mediation and counselling.</t>
  </si>
  <si>
    <t>It aims to equip students with basic practical skills in mediation and counselling so that they will be able to handle simple mediation and counselling cases.</t>
  </si>
  <si>
    <t>Data Visualisation Fundamentals (in PDC in Data Visualisation and Storytelling in Specialist Diploma in Data Science For Business)</t>
  </si>
  <si>
    <t>TGS-2021008739</t>
  </si>
  <si>
    <t>This module covers graphing fundamentals, graphing properties and building dashboards for reporting purposes using relevant statistical modeling and analysis techniques. Topics covered include the preparation and analysis of visualized data to support managerial decision-making.</t>
  </si>
  <si>
    <t>CAD &amp; Addictive Manufacturing (in MC in Advanced Manufacturing System in Diploma in Engineering (Advanced Manufacturing &amp; Automation))</t>
  </si>
  <si>
    <t>TGS-2021008864</t>
  </si>
  <si>
    <t>Additive Manufacturing, also commonly known as 3D Printing, is becoming an important manufacturing technique in advanced manufacturing that complements existing manufacturing processes.</t>
  </si>
  <si>
    <t>In this subject, the main topics covered include principles and development of Additive Manufacturing, design guidelines for Additive Manufacturing (ISO/ASTM 52911-2), design of support structures, generalized process chain, process selection guidelines, pre-processing software, post-processing methods and laser-based powder bed.</t>
  </si>
  <si>
    <t>Robotics &amp; Automation (in MC in Advanced Manufacturing System in Diploma in Engineering (Advanced Manufacturing &amp; Automation))</t>
  </si>
  <si>
    <t>TGS-2021008865</t>
  </si>
  <si>
    <t>This subject covers factory automation systems that are the foundation for advanced manufacturing systems. It provides the essential concepts and background on industrial automation, robotics and their applications, as well as their integration into a complete manufacturing system.</t>
  </si>
  <si>
    <t>You will also learn the working principles and applications of automation equipment and how to automate production processes to achieve quality and high productivity. Both hardware and software links between the main factory automation components are introduced.</t>
  </si>
  <si>
    <t>Smart Manufacturing System (in MC in Advanced Manufacturing System in Diploma in Engineering (Advanced Manufacturing &amp; Automation))</t>
  </si>
  <si>
    <t>TGS-2021008866</t>
  </si>
  <si>
    <t>This subject introduces the core elements of a smart manufacturing system where real-time manufacturing data enables flexibility and increase productivity.</t>
  </si>
  <si>
    <t>An introduction to advanced manufacturing and key enabling technologies such as Radio Frequency Identification (RFID) systems, Manufacturing Executions Systems (MES) and Augmented Reality (AR) are used to lay the foundation for understanding the application and benefits of smart manufacturing.</t>
  </si>
  <si>
    <t>Introduction to Smart Automation (in MC in Industrial Connectivity in Part-time Diploma in Engineering (Advanced Manufacturing &amp; Automation))</t>
  </si>
  <si>
    <t>TGS-2021008868</t>
  </si>
  <si>
    <t>Essential knowledge of the working principles and applications of automation equipment are covered, followed by an overview of how to automate production processes to achieve quality and high productivity. You will also be introduced to the concept of smart automation and the key concepts of advanced manufacturing.</t>
  </si>
  <si>
    <t>This subject provides the fundamentals of automation in a manufacturing environment. Four main topics are covered; namely pneumatics, electro-pneumatics, programmable logic controllers and an introduction to advanced manufacturing.</t>
  </si>
  <si>
    <t>Industrial IoT Analytics (in MC in Industrial Connectivity in Part-time Diploma in Engineering (Advanced Manufacturing &amp; Automation))</t>
  </si>
  <si>
    <t>TGS-2021008869</t>
  </si>
  <si>
    <t>This subject provides the essential concepts and skills needed for implementing digital transformation in smart manufacturing plants. It covers the application of industrial software platforms to wirelessly interconnect sensors, Internet of Things (IoT) devices and equipment.</t>
  </si>
  <si>
    <t>The students will learn to develop dashboard for acquiring, analyzing and displaying data that is commonly found in Advanced Manufacturing. Modern approaches in activation of hardware and software responses when interventions are required for process improvement or corrective actions are also covered in detail.</t>
  </si>
  <si>
    <t>Introduction to Design Thinking (in MC in Design Thinking in Part-time Diploma in Engineering (Advanced Manufacturing &amp; Automation))</t>
  </si>
  <si>
    <t>TGS-2021008873</t>
  </si>
  <si>
    <t>This is a foundational subject that introduces students to the fundamentals of the Design Thinking. The subject will discuss different design research methodologies available.</t>
  </si>
  <si>
    <t>It will include several design research method assignment such as Contextual Inquiry, Usability Testing, Survey, Persona Framing, etc. and methods for distillation of research insight for specific design issue and context.</t>
  </si>
  <si>
    <t>Design Thinking in Practice (in MC in Design Thinking in Part-time Diploma in Engineering (Advanced Manufacturing &amp; Automation))</t>
  </si>
  <si>
    <t>TGS-2021008874</t>
  </si>
  <si>
    <t>Student will be exposed to ideation tool such as , SCAMPER, Card Sorting, Idea Bundling, Storyboarding , etc. as well as collaboration, visual and communication tools such as Figma, Miro, etc. They will be applying quick prototyping techniques such as 3D Printing, Adobe Experience, etc. to validate and communicate their ideas and design solutions.</t>
  </si>
  <si>
    <t>This is a â€œClose to Real Worldâ€ project-based subject. It will challenge students to use and put into practice, the design thinking framework as well as applied research. If the situation permits, the student will be working alongside with an industry collaborator to resolve a business problem through the design thinking process.</t>
  </si>
  <si>
    <t>Specialist Diploma in Biomedical Engineering &amp; Services - (Work-Study Post Diploma)</t>
  </si>
  <si>
    <t>TGS-2021009455</t>
  </si>
  <si>
    <t>You will acquire highly relevant skill-sets to perform maintenance and troubleshooting of biomedical equipment and devices, develop solutions for engineering problems related to biomedical engineering, execute Good Manufacturing Practice (GMP) procedures in the manufacturing of medical devices, practice good healthcare operations management, ensure regulatory compliance within the industry and administer clinical trials.</t>
  </si>
  <si>
    <t>This 18-month programme will raise your competency to meet the industry demand for trained specialists in biomedical engineering, medical technology (MedTech) and healthcare services._x000D_
_x000D_
To be awarded the Specialist Diploma in Biomedical Engineering and Services, students are required to complete a total of 15 Credit Units or 3 Skills-Based ModularCourses (SBMCs) curated from SUSSâ€™s Bachelor of Science in Biomedical Engineering, as well as a project and 2 SBMCs from TPâ€™s PDC in Medical Equipment. Students must complete the following 2 Post-Diploma Certifi cates within 18 months._x000D_
_x000D_
Skills-Based Modular Courses at SUSS :_x000D_
Healthcare Standards and Regulations_x000D_
Healthcare Administration_x000D_
Clinical Trials_x000D_
_x000D_
Post-Diploma Certificate in Medical Equipment at TP :_x000D_
Biomedical Instrumentation and Systems_x000D_
Biomedical Engineering Practices_x000D_
Project</t>
  </si>
  <si>
    <t>Introduction to Contingency Planning for Security Operations (Synchronous e-learning)</t>
  </si>
  <si>
    <t>TGS-2021009641</t>
  </si>
  <si>
    <t xml:space="preserve">1. Understand the basic principles of Business Continuity Management_x000D_
2. Understand the requirements for Security Agencies Competency Evaluation (SACE), and contextualising continuity plans specifically for security operations_x000D_
3. Understand the principles of contingency planning for security operations_x000D_
4. Design and implement contingency plans for security operations_x000D_
</t>
  </si>
  <si>
    <t xml:space="preserve">This workshop is designed to provide an overview of Contingency Management for security professionals (from security officers, to managers, and security directors). A foundation in Contingency Management is then built on to equip professionals with the needed skills and knowledge for contingency planning for security operations._x000D_
_x000D_
Security professionals will benefit from this workshop by having both a generalist understanding of Contingency Management, while setting the foundations for domain expertise in security operation continuity planning._x000D_
_x000D_
</t>
  </si>
  <si>
    <t>Introduction to Contingency Planning for Security Operations</t>
  </si>
  <si>
    <t>TGS-2021009642</t>
  </si>
  <si>
    <t xml:space="preserve">1. Understand the basic principles of Business Continuity Management_x000D_
2. Understand the requirements for Security Agencies Compentency Evaluation (SACE), and contextualising continuity plans specifically for security operations_x000D_
3. Understand the principles of contingency planning for security operations_x000D_
4. Design and implement contingency plans for security operations_x000D_
</t>
  </si>
  <si>
    <t>Administrative Functions in Ageing Services (in PDC in Community-Centric Approach To Healthy Ageing in Specialist Diploma in Gerontology (Community Care Support))</t>
  </si>
  <si>
    <t>TGS-2021010101</t>
  </si>
  <si>
    <t xml:space="preserve">Participants will learn how to:_x000D_
_x000D_
â€¢	explore selected models and best practices for the administration of ageing services_x000D_
â€¢	utilize relevant ethical considerations and risk management techniques to improve the organizationâ€™s administrative practices_x000D_
â€¢	contribute to the organizationâ€™s improvements to existing administrative practices_x000D_
</t>
  </si>
  <si>
    <t>This subject examines current models and practices relating to volunteer management and retention, and cross sector collaboration. The focus will be on organizations providing ageing services. Innovation methods, ethical issues and risk management frameworks will also be covered.</t>
  </si>
  <si>
    <t>Practical Essential Computer-Aided Design (CAD)</t>
  </si>
  <si>
    <t>TGS-2022010985</t>
  </si>
  <si>
    <t>Participants will learn the basic of 3D modelling, how to create solid models, how to read technical drawing, produce product model detailed drawing, create model assembly and assembly drawing.</t>
  </si>
  <si>
    <t xml:space="preserve">In this 3 days course, participants will learn the basic of 3D modelling, how to create solid models, product model detailing, model assembly and the basic of master model concept._x000D_
At the completion of Essentials for NX Designers, the student will be familiar with NX user interface, able to perform product model design, create 3D models, detail drawings, product assemblies and assembly drawing with bill of material and exploded view. _x000D_
</t>
  </si>
  <si>
    <t>Cyber Incident Response &amp; Threat Analysis</t>
  </si>
  <si>
    <t>TGS-2022011270</t>
  </si>
  <si>
    <t>This course equips individuals with the knowledge and skillsets to adequately respond to security incidents by following industry best practices.</t>
  </si>
  <si>
    <t>The course covers the analysis of both network and system related cyber security incidents using manual and tool-based methods.</t>
  </si>
  <si>
    <t>Information &amp; System Security Audit</t>
  </si>
  <si>
    <t>TGS-2022011273</t>
  </si>
  <si>
    <t>The course intends to equip participants with knowledge on technical areas such as networking, systems, scripting and physical security and softskills qualities such as communication, report writing and conciseness.</t>
  </si>
  <si>
    <t>The course provides a great taster of the repertoire of skillsets and qualities that IT security auditors must possess.</t>
  </si>
  <si>
    <t>Jump-Start: Applying Behavioural Insights to the Workplace</t>
  </si>
  <si>
    <t>TGS-2022012701</t>
  </si>
  <si>
    <t>At the end of the course, participants will be able to jump-start a basic behavioural insights initiative for their organization consisting of:_x000D_
_x000D_
- Identifying potential behaviours that can be nudged and influenced to achieve organization goals _x000D_
- Conducting simple fact-finding to identify levers for nudging and influencing targeted behaviours_x000D_
- The knowledge to develop, implement and evaluate behavioural insights initiatives within their organization</t>
  </si>
  <si>
    <t xml:space="preserve">Jump-Start : Applying Behavioural Insights to the Workplace is a new approach to personalized learning, catering to professionals who wish to apply concepts in behavioural sciences to improve the design and implementation of policies or business strategies through influencing and nudging behaviours. This 24-hours programme is a combination of 16-hours of instructions (i.e., how people behave and think +  practical ways to apply behavioural insights) and 8-hours of project implementation (i.e., develop workplan for applying behavioural insights under the mentoring of an experienced BI practitioner). _x000D_
_x000D_
</t>
  </si>
  <si>
    <t>Sustainable Innovation</t>
  </si>
  <si>
    <t>TGS-2022013485</t>
  </si>
  <si>
    <t xml:space="preserve">_x000D_
Participants will be able to:_x000D_
â€¢ Build a strong foundation for major trends and ideas in sustainable innovation_x000D_
â€¢ Develop a strategy to systematically identify and realise business opportunities by innovating and communicating the value of sustainability through Urban Solutions such as IoT, renewable energy sources, Nature-based Solutions, and New Mobility._x000D_
â€¢ Articulate the business case for companies to invest in becoming more sustainable_x000D_
â€¢ Grow the practical skills required to write or supervise the development of a sustainability report that is in line with international standards_x000D_
</t>
  </si>
  <si>
    <t>This three-day course will guide working professionals to systematically identify business opportunities presented by the Sustainability Megatrend. Through a mix of lectures, classroom simulations, coaching, case studies, peer learning, and a practical capstone exercise, you will gain hands-on familiarity with different ESG reporting frameworks, practice social innovation design methodologies that can create new revenue streams, and learn holistic approaches to drive your organisationâ€™s sustainable transformation.</t>
  </si>
  <si>
    <t>Conflict Resolution Management (Manage and Resolve Conflict in Security Environment) (Synchronous e-learning)</t>
  </si>
  <si>
    <t>TGS-2022013811</t>
  </si>
  <si>
    <t>Equips security personnel at managerial level with the knowledge and skills to assess a conflict situation, develop strategies to resolve conflict, negotiate resolution and negotiate closure</t>
  </si>
  <si>
    <t>Implementing Threat, Vulnerability &amp; Risk Assessment (Synchronous e-learning)</t>
  </si>
  <si>
    <t>TGS-2022014116</t>
  </si>
  <si>
    <t xml:space="preserve">â€¢	Assess Risk Assessment standards and methods _x000D_
â€¢	Conduct site survey_x000D_
â€¢	Gather Data_x000D_
â€¢	Prepare risk assessment report_x000D_
â€¢	Establish Protective Security Framework_x000D_
</t>
  </si>
  <si>
    <t xml:space="preserve">This is a hands-on workshop where participants will have an opportunity to conduct TVRA on an actual site. Equipped with the essential knowledge of TVRA, participants will apply their understanding of the risk assessment fundamentals.  _x000D_
Participants will also learn how to mitigate the identified risks using various security measures and understand how TVRA fits into the Protective Security Framework._x000D_
</t>
  </si>
  <si>
    <t>Essentials of Threat, Vulnerability &amp; Risk Assessment</t>
  </si>
  <si>
    <t>TGS-2022014118</t>
  </si>
  <si>
    <t xml:space="preserve">â€¢	Understand Roles of Security Consultant_x000D_
â€¢	Apply Risk Assessment Fundamentals_x000D_
â€¢	Identify Security Risk Management Process _x000D_
</t>
  </si>
  <si>
    <t>The first step to protect an organisation is to conduct a Security Risk Assessment (SRA). It involves the identification of threats against the organisation, understanding its vulnerabilities and assets. Using a risk-based approach, prioritised risks will be mitigated using various security risk mitigation strategies and security design concepts.</t>
  </si>
  <si>
    <t>Develop Business Continuity Plan for Security Operations (Synchronous e-learning)</t>
  </si>
  <si>
    <t>TGS-2022014119</t>
  </si>
  <si>
    <t xml:space="preserve">â€¢ Understand the basics of Business Continuity Plan (BCP)_x000D_
â€¢ Understand the Key components of ISO Standard ISO 22301 â€“ Business Continuity._x000D_
â€¢ Discuss the below contingencies:_x000D_
o Major disaster (e.g. island-wide floods, building collapse)_x000D_
o IT related incidents (e.g. cyber attacks)_x000D_
o Terror-related incident (e.g. bomb attack, vehicle attack)_x000D_
o Diseases outbreak (e.g. pandemic)_x000D_
â€¢ Implement BCP operations during contingencies_x000D_
â€¢ Explain Roles and responsibilities of the Security Agency's staff (both security and non-security staff) when the BCP is executed_x000D_
â€¢ Review BCP processes_x000D_
</t>
  </si>
  <si>
    <t xml:space="preserve">Security Operations must establish Business Continuity Plan (BCP) to ensure business continuity during an emergency or crisis. Staff supporting the Security Operations need to be familiar with the BCP to quickly respond to the undesired event and recover the operations/business back to normal.   _x000D_
The new Security Agencies Competency Evaluation (SACE) include a BCP component in the core competencies and the elective competencies. Hence, it is important for Security Agencies to understand how to establish and implement a BCP for its business._x000D_
</t>
  </si>
  <si>
    <t>Develop Business Continuity Plan for Security Operations</t>
  </si>
  <si>
    <t>TGS-2022014120</t>
  </si>
  <si>
    <t>Essentials of Threat, Vulnerability &amp; Risk Assessment (Synchronous e-learning)</t>
  </si>
  <si>
    <t>TGS-2022014121</t>
  </si>
  <si>
    <t>Implementing Threat, Vulnerability &amp; Risk Assessment</t>
  </si>
  <si>
    <t>TGS-2022014122</t>
  </si>
  <si>
    <t>Sustainable Security Technology</t>
  </si>
  <si>
    <t>TGS-2022014775</t>
  </si>
  <si>
    <t xml:space="preserve">â€¢       Identify which stage of the Security Digitalisation your organisation is in now._x000D_
â€¢	Understand the benefits and challenges of Sustainable Security Technologies_x000D_
â€¢	Identify areas for suitable Sustainable Security Technologies deployment in your organisation's operations _x000D_
</t>
  </si>
  <si>
    <t xml:space="preserve">The Security Industry Digital Plan and Security Industry Transformation Map were launched in Feb 2018.  Emerging security technologies were promoted with varying degrees of success to pivot the private security from a manpower-based to a technology-based industry to resolve the manpower shortage, ageing population and other issues.  _x000D_
_x000D_
This workshop is designed to provide an overview of the Sustainable Security Technologies available.  Sustainable security examines two aspects (1) how companies could derive business value sustainably, and (2) deploy security technologies through  convergence to minimise environmental impact sustainably.  This will enable them to move from Stage 1 (Digital Systems, Optimise Resources) and Stage 2 (Integrate Services, Enhance Response) to Stage 3 of the Security Digital Roadmap (Converging Insights, Intelligent Business) and beyond!_x000D_
_x000D_
With initiatives such as Outcome-Based Contracting (OBC), Job Design (JR) and the Progressive Wage Model-2 (PWM-2), this workshop will explore the existing security technologies available that can be deployed to enhance operations progressively and sustainably._x000D_
</t>
  </si>
  <si>
    <t>[PET Only] Food Safety Course Level 1</t>
  </si>
  <si>
    <t>TGS-2022015183</t>
  </si>
  <si>
    <t>To train participants to be competent in â€œFollow Food &amp; Beverage Safety and Hygiene Policies and Proceduresâ€ and to be able to apply them at the workplace.  _x000D_
_x000D_
Topics include:_x000D_
-practising good personal hygiene  _x000D_
-using safe ingredients _x000D_
-handling food safely _x000D_
-storing food safely _x000D_
-maintaining cleanliness of utensils, equipment and service/storage areas.</t>
  </si>
  <si>
    <t>Practitioner Certificate in Personal Data Protection (Singapore) 2020 (WSQ) [Synchronous e-learning]</t>
  </si>
  <si>
    <t>TGS-2022015452</t>
  </si>
  <si>
    <t>The course would bring participants through the stages of reviewing and taking stock of the personal data their organisation handles, assessing the risks involved, and developing data protection policies, processes and data governance structures for their organisation.</t>
  </si>
  <si>
    <t>The course aims to teach participants how to utilise risk-based tools to establish a robust data protection infrastructure for their organisation.</t>
  </si>
  <si>
    <t>Diploma in Product &amp; Industrial Design</t>
  </si>
  <si>
    <t>TGS-2022015846</t>
  </si>
  <si>
    <t>Please refer to our website at https://www.tp.edu.sg/schools-and-courses/students/schools/des/product-industrial-design.html</t>
  </si>
  <si>
    <t>3D Printing Appreciation Workshop</t>
  </si>
  <si>
    <t>TGS-2023017929</t>
  </si>
  <si>
    <t>Participant will gain understanding of how 3D printers in term of how it works, capabilities and limitations.  After going through the workshop, participants will be able to operate the 3D printer to print model for prototyping.</t>
  </si>
  <si>
    <t>Fun Photo Frame Cutting &amp; Engraving with Laser Cutting System for Senior Citizen</t>
  </si>
  <si>
    <t>TGS-2023017930</t>
  </si>
  <si>
    <t>Participant will gain basic knowledge of laser cutting system (LCS) in terms of function, capabilities, benefits and limitations.  After going through the workshop, participants will be able to articulate the simple process as well as the benefit of the technology and demonstrate simple application through fun activities.</t>
  </si>
  <si>
    <t>Specialist Diploma in Interior Design Practice (Work-Study Post Diploma)</t>
  </si>
  <si>
    <t>TGS-2023018160</t>
  </si>
  <si>
    <t>Upon graduating from the course, graduates should be able to:_x000D_
â€¢ manage interior design projects and work processes;_x000D_
â€¢ have the know-how to become interior design entrepreneurs;_x000D_
â€¢ appreciate the benefits of Service Design and understand psychology in design; and_x000D_
â€¢ develop skills in strategic and operational management in an interior design practice.</t>
  </si>
  <si>
    <t>TGS-2023018862</t>
  </si>
  <si>
    <t>It aims to teach students the Understanding of the Risk Assessment framework, methodology and to acquire the skills to conduct risk assessment in the information security space.</t>
  </si>
  <si>
    <t>This course teaches students on the Understanding of the Risk Assessment framework, methodology and acquire the skills to conduct risk assessment in the information security space.</t>
  </si>
  <si>
    <t>Network Systems</t>
  </si>
  <si>
    <t>TGS-2023018866</t>
  </si>
  <si>
    <t>The course aims to equip participants with skills and knowledge in network protocols and communications, Ethernet networks, TCP/IP networking model, IP addressing, routing concepts and static and dynamic routing.</t>
  </si>
  <si>
    <t xml:space="preserve">This course covers the theoretical and practical aspects of networking and its related technologies. Topics covered include network protocols and communications, Ethernet networks, TCP/IP networking model, IP addressing, routing concepts and static and dynamic routing. _x000D_
_x000D_
</t>
  </si>
  <si>
    <t>TPUD - User Experience (UX) Designer (Asynchronous e-Learning)</t>
  </si>
  <si>
    <t>TGS-2023019143</t>
  </si>
  <si>
    <t>A graduate of this program will be able to:_x000D_
_x000D_
â€¢ Understand the fundamentals of User Experience (UX) Design, including Neilsenâ€™s Heuristic Evaluation, quantitative and qualitative research methodologies, and the design psychology behind designing for humans_x000D_
_x000D_
â€¢ Synthesize user research, frame design opportunities, run design sprints from ideation to prototype using Miro Board, and conduct usability tests to improve designs based on feedback_x000D_
_x000D_
â€¢ Convert designs into a wireframe and low fidelity sketch using Figma, and then into a high-fidelity interactive design that can then be prepared for engineering handoff_x000D_
_x000D_
â€¢ Incorporate visual design basics: information hierarchy, User Interface (UI) design patterns, visual hierarchy, as well as grid systems, typography, style guides, and basic design systems into your designs_x000D_
_x000D_
â€¢ Measure design performance through qualitative analytics to improve a design based on data</t>
  </si>
  <si>
    <t xml:space="preserve">This Nanodegree program teaches the foundational skills all User Experience (UX) Designers use, whether they design mobile apps, desktop apps, or web platforms. _x000D_
_x000D_
It is ideal for students who want to understand how to create development-ready designs, and build a UX portfolio to start and succeed in a User Experience (UX) Designer role._x000D_
_x000D_
</t>
  </si>
  <si>
    <t>Content Creation &amp; Storytelling (in PDC in Innovative Digital Communication in Specialist Diploma in Design for Integrated Communication)</t>
  </si>
  <si>
    <t>TGS-2023020977</t>
  </si>
  <si>
    <t>This subject focuses on the craft of content creation to engage target audiences. It includes going through the process of research, developing insights and creative ideas to produce a campaign. This provides an in-depth experience of working in a creative agency, as well as insights to the latest trends and innovations in the advertising industry.</t>
  </si>
  <si>
    <t xml:space="preserve">Upon completion of the course, graduates equip with skills in content creation, brand communication and user experience.  _x000D_
A comprehensive learning experience that equips participants with the skills they need to succeed in the digital economy, enhancing the employability of the graduates of this programme._x000D_
</t>
  </si>
  <si>
    <t>Discovering UX Design (in PDC in User Experience Design in Specialist Diploma in Design for Integrated Communication)</t>
  </si>
  <si>
    <t>TGS-2023020979</t>
  </si>
  <si>
    <t>In this subject, students will be introduced to user experience design â€” its definition, methodologies, application, mindsets, skillsets, and context within the larger product design and advertising/marketing ecosystem. Students will also survey various user research methods â€” both qualitative (user interviews, contextual inquiry) and quantitative (surveys, website metrics, secondary research) â€” learning the when, why, and how to use each.</t>
  </si>
  <si>
    <t xml:space="preserve">Upon completion of the course, graduates equip with skills in content creation, brand communication and user experience. _x000D_
_x000D_
A comprehensive learning experience that equips participants with the skills they need to succeed in the digital economy, enhancing the employability of the graduates of this programme._x000D_
</t>
  </si>
  <si>
    <t>Carbon Management</t>
  </si>
  <si>
    <t>TGS-2023021562</t>
  </si>
  <si>
    <t>Practitioners will develop a good foundational knowledge to develop further educational expertise in the specific carbon management standards and how to apply them in the workplace.</t>
  </si>
  <si>
    <t>This course is designed to introduce sustainability practitioners to carbon management standards, calculating and reporting basic Greenhouse Gas emissions, understanding Scope 1, 2 and 3 emissions and to carbon markets.</t>
  </si>
  <si>
    <t>Gamification in Healthcare driven by AI, IOT and VR</t>
  </si>
  <si>
    <t>TGS-2023025968</t>
  </si>
  <si>
    <t>This comprehensive course is designed to furnish participants with essential skills in leveraging gamification, artificial intelligence (AI), and the Internet of Things (IoT) technology in healthcare. Participants will gain a profound understanding of these emergent technologies and develop the expertise to construct an interactive rehabilitation game employing smart technologies._x000D_
 _x000D_
Through intensive hands-on sessions, participants will learn the process of data acquisition using IoT sensors. The course will guide them through the utilization of cloud platforms for secure data storage and instruct on the integration of Virtual Reality (VR) for remote visualization and monitoring of patient progress, fostering a disciplined and serious approach to healthcare applications._x000D_
 _x000D_
A key emphasis will be placed on cultivating the ability to discern trends through data analytics and AI, with the ultimate goal of enhancing patient care. This course is for serious practitioners who are keen to understand and implement new technologies in healthcare.</t>
  </si>
  <si>
    <t>â€¢Explain the use of game technology in healthcare training_x000D_
â€¢Develop an interactive Rehab Game using VR and IoT_x000D_
â€¢Manage data acquired from the IoT sensors_x000D_
â€¢Perform remote monitoring and trends analysis through Data Visualization</t>
  </si>
  <si>
    <t>SCPD04 Customer Service and Quality Management</t>
  </si>
  <si>
    <t>TGS-2023025972</t>
  </si>
  <si>
    <t>This is a 100% e-learning course that runs on a PC or laptop web browser. At the end of this course, you will learn:
1. Types of services and nature of service processes
2. Benchmarking
3. Total Quality Management
4. Six sigma
5. Balanced Scorecard methodology
6. Costs of Quality models ï¿½ Process Cost Model (PCM), Prevention-Appraisal-Failure (PAF) model, Opportunity or Intangible Cost model, Crosbyï¿½s Model and ABC model.
7. Customer relationship Management</t>
  </si>
  <si>
    <t>This course aims to provide learners with a good understanding of service types, service quality and quality standards. It also includes total quality management, six sigma, balanced scorecard methodology, types of quality costs &amp; measurements, customer relationship management and data security.
This course is to be completed within 1 month from the date of successful registration.</t>
  </si>
  <si>
    <t>Basic Computer Aided Design (CAD) 3 Dimension modelling and 3D Printing</t>
  </si>
  <si>
    <t>TGS-2023025989</t>
  </si>
  <si>
    <t>This workshop focuses on basic modelling of 3 dimensional (3D) objects using CAD software and print out parts using 3D Printer. Participants can reverse engineer or model actual parts and print a replica of the part using the 3D printer. This workshop will give a good exposure for individual who are creative and keen in creating new parts or items for workplace or personal usage</t>
  </si>
  <si>
    <t>SCPD07 Service Operation Management</t>
  </si>
  <si>
    <t>TGS-2023025991</t>
  </si>
  <si>
    <t>This is a 100% e-learning course that runs on a PC or laptop web browser. At the end of this course, you will learn:
1. Types of services and nature of service processes
2. Service concept as a strategic tool
3. Managing customer and business relationships
4. Customer expectations, service quality and confidence
5. Managing service supply chains
6. Integrating networks, technology and information
7. Performance measurement
8. Service strategy
9. SCOR model, Total Quality Management (TQM) and Balanced Scorecard</t>
  </si>
  <si>
    <t>This course aims to provide learners a good understanding of the different types of services and managerial implication, the competitive environment of services, types of competitive strategies. It also includes steps to design service process and develop blueprint, nature of capacity planning &amp; key considerations.
This course is to be completed within 1 month from the date of successful registration.</t>
  </si>
  <si>
    <t>SCPD08 Business Logistics Management</t>
  </si>
  <si>
    <t>TGS-2023025994</t>
  </si>
  <si>
    <t>This is a 100% e-learning course that runs on a PC or laptop web browser. At the end of this course, you will learn:
1. Global demand and supply strategies
2. Logistics strategies and implementation
3. High-quality logistics systems ï¿½ Service Quality Model and Total Quality Management (TQM)
4. Inventory Management ï¿½ Economic Order Quantity (EOQ), Reorder Point (ROP), Safety Stock, Periodic Inventory Control System, ABC Analysis, Just-in-Time (JIT), Materials Requirements Planning (MRP), Distribution Requirements Planning (DRP), and Vendor Managed Inventory (VMI)
5. Sourcing materials and services
6. E-sourcing and E-procurement
7. Key management models ï¿½ Business Process Redesign, House of Purchasing and Supply, Kaizen/Gemba, Lean Thinking/Just-in-Time (JIT), Purchasing Model (Kraljic), Root Cause Analysis/Pareto Analysis, Six Sigma, European Foundation for Quality Management (EFQM) and Value Stream Mapping
8. Sustainable Logistics</t>
  </si>
  <si>
    <t>This course aims to provide learners a good understanding of business logistics activities, its importance and value added role, inventory systems and models in strategic Supply Chain redesign &amp; value propositions, manufactures and their challenges faced.
This course is to be completed within 1 month from the date of successful registration.</t>
  </si>
  <si>
    <t>Data Visualisation</t>
  </si>
  <si>
    <t>TGS-2023026001</t>
  </si>
  <si>
    <t>With advancements in technology, vast amounts of data are being generated every minute. Wading through thousands of rows and columns of data can be overwhelming. What is the best way to make sense of the proliferation of data? One way is through the use of data visualisation. Data visualisation can help you distil large datasets into visual representations that make it easier for people to understand. It enables you to detect patterns and trends. With the integration of Generative Artificial Intelligence (AI), this process can be further optimised. It not only enhances the detection of patterns and trends but also makes the communication of insights more effective._x000D_
This course covers the knowledge and best practices of data visualisation using a commercial visualisation software, with an introduction to the integration of Generative Artificial Intelligence (AI) in the visualisation process. Participants will learn how to create simple to complex charts and graphs and how to present these visualisations through interactive dashboards to support decision making. The hands-on activities will also showcase the efficiency and clarity brought about by Generative AI, reinforcing the skills and knowledge attained.</t>
  </si>
  <si>
    <t>By the end of this course, you will be able to use a visualisation software to:_x000D_
â€¢	Understand the fundamentals of charts and graphs _x000D_
â€¢	Create simple visualizations _x000D_
â€¢	Build dashboard for reporting _x000D_
â€¢	Understand how Generative Artificial Intelligence (AI) tools can augment the data visualisation process. _x000D_
 _x000D_
Introduction to Data Visualisation_x000D_
â€¢	What is data visualisation? _x000D_
â€¢	The different types of data visualisation _x000D_
â€¢	Overview of the applications of data visualisation _x000D_
 _x000D_
Applying Data Management_x000D_
â€¢	Understanding data attributes, data quality dimensions _x000D_
â€¢	Analyze the nature of raw data _x000D_
â€¢	Handling data cleansing _x000D_
_x000D_
Data Visualisation Techniques_x000D_
â€¢	Understanding various visualisation techniques _x000D_
â€¢	Applying appropriate techniques to display data _x000D_
â€¢	Building a dashboard _x000D_
â€¢	Validating the selection of graphical representations</t>
  </si>
  <si>
    <t>SAP S/4HANA - Sales</t>
  </si>
  <si>
    <t>TGS-2023026002</t>
  </si>
  <si>
    <t>This course will equip participants with the fundamental business processes in SAP S/4HANA Sales. Participants will learn how to perform the most important functions in the sales process chain, from presales to customer payment, in the SAP S/4HANA system. The areas of materials management, manufacturing (make-to-order process), and financial accounting from the perspective of sales. Participants will have detailed knowledge about customizing of sales processes and basic functions. Participants will acquire the ability to  customize settings of delivery documents and the set-up of corresponding functions. Participants could also customize settings of billing within SAP S/4HANA Sales, and the billing interface points between Sales and Financial Accounting, and settings of pricing within SAP S/4HANA Sales.</t>
  </si>
  <si>
    <t>PRINCIPLES OF METAL 3D PRINTING AND CAD DESIGN</t>
  </si>
  <si>
    <t>TGS-2023026004</t>
  </si>
  <si>
    <t>Additive Manufacturing, commonly known as 3D Printing, is the formal term defined under ASTM F2792 ï¿½ 12a. Today 3D printing is becoming an important advanced manufacturing technique that complements existing fabrication processes in manufacturing. The main topics covered in this course include principles and development of Metal Additive Manufacturing, design guidelines for Additive Manufacturing (ISO/ASTM 52911-2), design of support structures, generalised process chain, process selection guidelines, pre-processing software, post processing methods and the laser-based powder bed.</t>
  </si>
  <si>
    <t>This subject provides the participants with the knowledge and practical skills for them to plan and integrate robotics and automation systems for robot assisted production in advanced manufacturing. Concurrently, techniques for adaptation of industrial robots to meet the requirements of various industrial process control and automation in advanced manufacturing will also be demonstrated.</t>
  </si>
  <si>
    <t>Post-Diploma Certificate in Interior Design Business Management &amp; Innovation (PDC 2 in Specialist Diploma in Interior Design Practice - Work-Study Post Diploma)</t>
  </si>
  <si>
    <t>TGS-2023036179</t>
  </si>
  <si>
    <t xml:space="preserve">Upon graduating from the course, graduates should be able to:_x000D_
â€¢ manage interior design projects and work processes;_x000D_
â€¢ have the know-how to become interior design entrepreneurs;_x000D_
â€¢ appreciate the benefits of Service Design and understand psychology in design; and_x000D_
â€¢ develop skills in strategic and operational management in an interior design practice._x000D_
</t>
  </si>
  <si>
    <t>Specialist Diploma in Interior Design Practice (Work-Study Post Diploma) TGS-2023018160_x000D_
_x000D_
This course aims to equip students with the knowledge, skills and attributes needed for managing and leading interior design projects and in the management of an interior design consultancy.</t>
  </si>
  <si>
    <t>Post-Diploma Certificate in Interior Design Project &amp; Entrepreneurial Management (PDC 1 in Specialist Diploma in Interior Design Practice - Work-Study Post Diploma)</t>
  </si>
  <si>
    <t>TGS-2023036181</t>
  </si>
  <si>
    <t>Post-Diploma Certificate in Business Intelligence (PDC 1 in Specialist Diploma in Business Analytics- Work-Study Post-Diploma)</t>
  </si>
  <si>
    <t>TGS-2023036189</t>
  </si>
  <si>
    <t xml:space="preserve">- Introduces students to a basic understanding of statistics and the application of business data analysis tools and techniques to visualise, analyse and interpret the results from these data._x000D_
- Introduces students to the concepts and techniques of turning raw data from various sources into information to help organisations better manage their performance._x000D_
_x000D_
_x000D_
</t>
  </si>
  <si>
    <t xml:space="preserve">PDC 1 in Specialist Diploma in Business Analytics-(Work-Study Post-Diploma) TGS-2021003544_x000D_
_x000D_
PDC includes_x000D_
- Business Intelligence Fundamentals_x000D_
- Business Intelligence Project_x000D_
</t>
  </si>
  <si>
    <t>Post-Diploma Certificate in Data Analytics (PDC 2 in Specialist Diploma in Business Analytics- Work-Study Post-Diploma)</t>
  </si>
  <si>
    <t>TGS-2023036190</t>
  </si>
  <si>
    <t>Students will learn data analytics techniques and gain hands-on experience in using appropriate data analytics tools and software. Introduces students to the use of unstructured social media text from various business domains to develop actionable insights for better business decision making.</t>
  </si>
  <si>
    <t xml:space="preserve">Specialist Diploma in Business Analytics- (Work-Study Post-Diploma)_x000D_
TGS-2021003544 _x000D_
_x000D_
PDC subjects include:_x000D_
- Data Analytics for Business Insights_x000D_
- Social Media Analytics_x000D_
_x000D_
</t>
  </si>
  <si>
    <t>Standards Adoption in Manufacturing Sustainability and Carbon Footprint Measurement</t>
  </si>
  <si>
    <t>TGS-2023036593</t>
  </si>
  <si>
    <t xml:space="preserve">The course objectives are: _x000D_
â€¢ Understanding circular economy and sustainability aspects of materials, products and services._x000D_
â€¢ Learning how ASTM standards such as E2986-22, E2987/E2987M-22, E3012-22, E3200-21, E3249-21 can be applied_x000D_
â€¢ The benefit and purpose of undertaking carbon footprint management of products and services. _x000D_
â€¢ The International Organisation for Standardization standards, ISO14067, ISO14040 and ISO14044 technical standards and specifications._x000D_
â€¢ The consideration of Carbon Footprint &amp; Management._x000D_
â€¢ The established workflow for formulating, quantification and communication of carbon footprints._x000D_
_x000D_
</t>
  </si>
  <si>
    <t xml:space="preserve">This course is suitable for those new to carbon footprint of products and services and for anyone who needs to further their knowledge and understanding on the technical specifications of international standards such as ASTM and International Organisation for Standisation detailing the principles, requirements and guidelines for the quantification and communication of the carbon footprint products, based on Green House Gas emissions and removals over the life cycle of a product. _x000D_
_x000D_
Course Outline _x000D_
â€¢ Introduction to circular economy and sustainability_x000D_
â€¢ ASTM standards E2986-22, E2987/E2987M-22, E3012-22, E3200-21, E3249-21 _x000D_
â€¢ Introduction of Product Carbon Footprint (PCF)._x000D_
â€¢ Technical standards and specifications from International Organisation for Standardisation, ISO14067, ISO14040 and ISO14044._x000D_
â€¢ Approach and consideration on quantification carbon footprint &amp; management._x000D_
â€¢ The digital tools for Product Carbon Footprintcalculation and quantification. _x000D_
â€¢ The workflow for formulating, quantification and communication of carbon footprints._x000D_
â€¢ Case study on analysis of carbon footprint and management._x000D_
</t>
  </si>
  <si>
    <t>Diploma in Security, Workplace Safety &amp; Health (April 2022)</t>
  </si>
  <si>
    <t>TGS-2023037022</t>
  </si>
  <si>
    <t>Upon completing the course, graduates should be able to:_x000D_
a. Identify and manage workplace security, safety and health hazards._x000D_
b. Assess workplace security, safety and health risks. Recommend workplace security, safety and health control measures._x000D_
c. Establish and review emergency preparedness and response plan. _x000D_
d. Establish and manage WSH incident investigation and analysis process._x000D_
e. Develop a WSH management system._x000D_
f. Analyse the financial aspect of WSH._x000D_
g. Advise on WSH legal compliance issues._x000D_
h. Develop a WSH culture._x000D_
i. Design and implement behavioural safety programme._x000D_
j. Establish measurement and monitoring of WSH performance._x000D_
k. Manage internal WSH management system audit.</t>
  </si>
  <si>
    <t>Post-Diploma Certificate in BIM Construction Planning &amp; Management (PDC2 in Specialist Diploma in Building Information Modelling (BIM) (Construction &amp; Asset Management)-Work-Study Post-Diploma)</t>
  </si>
  <si>
    <t>TGS-2023037863</t>
  </si>
  <si>
    <t>Specialist Diploma in Building Information Modelling (BIM) (Construction &amp; Asset Management)-Work-Study Post-Diploma TGS-2021008642_x000D_
_x000D_
The growing construction industry requires professionally trained BIM personnel who can utilise BIM digital tools in planning and managing BIM-based project construction. The Certificate in BIM Construction Planning and Management provides students with the necessary technical knowledge in Virtual Design Construction, practical industry insights and exposure to the relevant industry standards in performing BIM-based project information preparation and site planning as well as other specific roles in BIM project construction coordination, scheduling and costing.</t>
  </si>
  <si>
    <t>WSQ Business Innovation Management</t>
  </si>
  <si>
    <t>TGS-2023038005</t>
  </si>
  <si>
    <t>EMERGE CREATIVES GROUP LLP</t>
  </si>
  <si>
    <t>T10LL0638E</t>
  </si>
  <si>
    <t xml:space="preserve">â— LO1 Analyse business innovation key models and processes_x000D_
â— LO2 Generate ideas for business innovation based on opportunities identified _x000D_
â— LO3 Conduct feasibility analysis to prioritize ideas for business innovation _x000D_
â— LO4 Implement business innovation in accordance with action plan_x000D_
</t>
  </si>
  <si>
    <t xml:space="preserve">Through this course, you will learn how to come up with new and creative ideas for your organisation. You'll learn about new ways of doing things and how to use technology to improve your business. You'll also learn how to figure out if your ideas will work and how to put them into action. _x000D_
_x000D_
By the end of this course, you will be able to lead the implementation of innovative business initiatives that can help your organisation stay ahead of the competition._x000D_
</t>
  </si>
  <si>
    <t>WSQ Advanced Design Thinking</t>
  </si>
  <si>
    <t>TGS-2023038102</t>
  </si>
  <si>
    <t xml:space="preserve">â— LO1 Interpret key characteristics and 5 action phases of design thinking_x000D_
â— LO2 Identify problem through empathizing with users_x000D_
â— LO3 Define clear project and business objectives_x000D_
â— LO4 Generate new ideas to solve the defined problem_x000D_
â— LO5 Build prototype to visualise ideas_x000D_
â— LO6 Review ideas to decide on a best solution_x000D_
</t>
  </si>
  <si>
    <t xml:space="preserve">From the program you will learn: _x000D_
â€¢ Key characteristics of Design Thinking_x000D_
â€¢ 5 Action Phases of Design Thinking â€“ Empathize, Define, Ideate, Prototype and Test_x000D_
</t>
  </si>
  <si>
    <t>Producing Interactive and Engaging Live Streaming for Business, Education and Retail Services</t>
  </si>
  <si>
    <t>TGS-2022011639</t>
  </si>
  <si>
    <t>ZING QUOTIENT LLP</t>
  </si>
  <si>
    <t>T11LL1448B</t>
  </si>
  <si>
    <t xml:space="preserve">1) Interpret production requirements and running orders correctly _x000D_
2) Prepare sufficient and appropriate functional equipment and resources for production_x000D_
3) Retrieve and transit graphics and filler materials from various sources with strong visual and aural awareness_x000D_
4) Operate vision and audio mixing consoles to produce live and recorded programme_x000D_
5) Identify possible visual and audio feeds errors and handle these errors immediately during live broadcasts and/or rectify these errors cohesively with creative teams for recorded programme_x000D_
6) Perform appropriate media asset management to increase productivity_x000D_
</t>
  </si>
  <si>
    <t>This course is to equip learners with a set of skills to produce interactive and engaging Live Streaming for business, education and retail services.</t>
  </si>
  <si>
    <t>Implement Workplace Safety and Health for Non-WSH Professionals</t>
  </si>
  <si>
    <t>TGS-2022010846</t>
  </si>
  <si>
    <t>ENVIRONICHE LLP</t>
  </si>
  <si>
    <t>T12LL1245D</t>
  </si>
  <si>
    <t>- Interpret relevant WSH policies, procedures, programmes and related information in accordance with the WSH Act and its subsidiary legislation_x000D_
- Explain and provide the work group promptly with accessible information about identified hazards, outcomes of risk assessment and dealing with emergencies in the workplace _x000D_
- Execute the organisational emergency response and evacuation exercises and supervise and maintain order in the event of emergency at the workplace in accordance with the guidelines provided by the relevant regulatory requirements_x000D_
-  Monitor and document changes in workplace practices, procedures, safety and health management programmes issues resolution and communicate to persons who may be at risk in accordance with the guidelines provided by the WSH Act  _x000D_
- Identify and report hazards in the workplace and implement work procedures for risk assessment, risk control and emergency situation management in accordance with organisational procedures  _x000D_
- Participate in the investigation of emergency situations to identify their causes and maintain WSH management records in accordance with organisational procedures  _x000D_
- Assess the effectiveness in existing risk control measures and adequacy of resource allocation for implementation of risk control measures according to the hierarchy of control _x000D_
- Reassess changes in workplace practices or procedures to determine the mitigated risk level and document workplace risk control measures issues resolution in accordance with the guidelines provided by WSH Act_x000D_
- Implement control measures to prevent recurrence and minimize risks of emergency situations based on the hierarchy of control in accordance with organisational procedures _x000D_
Implement and monitor procedures for WSH participation and consultation effectively to ensure workers have the opportunities to contribute</t>
  </si>
  <si>
    <t>This course is designed for non-WSH professionals to adopt and apply WSH into their workplace. _x000D_
_x000D_
At the end of the training, learners will acquire the knowledge and skills required to implement WSH for their organisation. It involves interpreting and developing a practical risk management implementation plan for the organisation which identify specific actions to be taken, by whom and time for their completion. It also entails formation of risk management team, risk assessment, controlling and monitoring the risks, communicating these risks to all persons involved and in compliance with the Risk Management Code of Practice (RMCP). _x000D_
_x000D_
It will also introduce the concept of Total Workplace Safety and Health (Total WSH), a new approach that integrates workplace safety, occupational health and health promotion.</t>
  </si>
  <si>
    <t>Managing Challenging Situations with Families and Community for Senior Teachers</t>
  </si>
  <si>
    <t>TGS-2023037651</t>
  </si>
  <si>
    <t>- Apply appropriate communication and negotiation techniques to resolve challenging situations through Disagreement resolution techniques and Methods to identify misunderstanding_x000D_
- Communicate effectively with internal and external stakeholders by Facilitation, communication and negotiation methods to manage challenging situations _x000D_
- Build family-centred practices_x000D_
- Communicate with colleagues on how to resolve challenging situations with external stakeholders by understanding Team leader roles and accountabilities _x000D_
- Work with the involved parties to resolve disagreement and avoid misunderstanding using effective communication techniques</t>
  </si>
  <si>
    <t>This training on "Managing Challenging Situations with Families and Community for Senior Teachers" aims to equip early childhood teachers with essential skills to handle conflicts effectively. Participants learn communication and negotiation techniques, foster family-centered practices, and develop teamwork strategies. Through interactive sessions, role-plays, and case studies, teachers learn to resolve disagreements, avoid misunderstandings, and build strong partnerships with families. By the end of the training, participants gain practical tools to navigate challenging situations and promote positive community engagement.</t>
  </si>
  <si>
    <t>Service Excellence 101 (Synchronous e-Learning)</t>
  </si>
  <si>
    <t>TGS-2019504531</t>
  </si>
  <si>
    <t>CARETECH168 LLP</t>
  </si>
  <si>
    <t>T13LL1770K</t>
  </si>
  <si>
    <t>1.   Recognise the impact of oneâ€™s professional image and persona on the organisation. _x000D_
2.   Project a professional image and persona in accordance with organisational guidelines._x000D_
3.   Demonstrate effective communication skills when interacting with customers at the â€¨workplace._x000D_
4.	Recognise the diverse range of customers and their needs and expectations _x000D_
5.	Demonstrate the qualities and characteristics of a service professional when delivering go-the-extra-mile service to exceed customer expectations  _x000D_
6.	Create a positive customer experience by offering customized and personalized service in accordance with organisation guidelines _x000D_
7.	Escalate feedback on areas of improvement to enhance the customer experience.</t>
  </si>
  <si>
    <t>Personal Grooming, Effective Communications, Going-the-Extra-Mile Service, Exceeds Customer Expectations</t>
  </si>
  <si>
    <t>Respond to Service Challenges (Synchronous e-learning)</t>
  </si>
  <si>
    <t>TGS-2019504532</t>
  </si>
  <si>
    <t>1. Recognise triggers in the service environment that may lead to potential service challenges  _x000D_
2. Use service recovery procedures to respond to service challenges in accordance with organisation guidelines   _x000D_
3. Escalate unresolved service challenges in accordance with the organisationâ€™s guidelines</t>
  </si>
  <si>
    <t>Reasons of Angry/Frustrated Customers, Service Recovery, Making Customers Loyal to Service Provider</t>
  </si>
  <si>
    <t>Customer Experience Management (Synchronous e-learning)</t>
  </si>
  <si>
    <t>TGS-2019504533</t>
  </si>
  <si>
    <t>1.	Leverage on organisational resources when engaging with customers over various â€¨platformâ€¨s_x000D_
2.	Portray professional etiquette when responding to customers over various platforms in accordance with organisational guidelines_x000D_
3.	Escalate feedback received over various platforms using appropriate channels and in accordance with the organisationâ€™s guidelinesâ€¨_x000D_
4.	Identify and suggest areas of improvement that may arise out of oneâ€™s interaction with customersâ€¨_x000D_
5.	Adhere to code of ethics when handling customers over various platformâ€¨_x000D_
6.	Keep abreast of changes in organisational resources used when engaging customers.</t>
  </si>
  <si>
    <t>Various Customers' preferred way of communications, using company's resources to answer to customers' queries</t>
  </si>
  <si>
    <t>Service Leadership (Synchronous e-learning)</t>
  </si>
  <si>
    <t>TGS-2019504534</t>
  </si>
  <si>
    <t>1.	Demonstrate service delivery in accordance with the organisationâ€™s vision, mission and values_x000D_
2.	Recognise the significance and impact that one has on the organisationâ€™s service value chain and service standards  _x000D_
3.	Suggest ways to improve service delivery that may value-add to the organisationâ€™s service value chain and increase service standards_x000D_
4.	Adhere to organisationâ€™s professional code of conduct in service delivery_x000D_
5.	Monitor own performance to ensure consistency with the organisationâ€™s vision, mission and values_x000D_
6.	Obtain feedback to improve own service delivery performance through feedback from peers, supervisors and customers</t>
  </si>
  <si>
    <t>Align our service delivery according to Vision, Mission and Core Values of an organisation</t>
  </si>
  <si>
    <t>Service Planning and Implementation (Synchronous e-learning)</t>
  </si>
  <si>
    <t>TGS-2019504535</t>
  </si>
  <si>
    <t>1.	Recognise the role that one plays in the service value chain_x000D_
2.	Deliver service as part of a team according to the organisationâ€™s service standard_x000D_
3.	Recognise opportunities and take initiative to assist colleagues in service delivery_x000D_
4.	Recognise and escalate service performance issues that affect the organisationâ€™s service standards_x000D_
5.	Adhere to organisationâ€™s professional code of conduct in service delivery_x000D_
6.	Share information commonly sought by organisationâ€™s customers with colleagues to enhance the teamâ€™s performance in service delivery_x000D_
7.	Acquire information commonly sought by organisationâ€™s customers to enhance own ability to deliver service</t>
  </si>
  <si>
    <t>Implement Service Excellence Operations</t>
  </si>
  <si>
    <t>Cyber Security 101</t>
  </si>
  <si>
    <t>TGS-2021007541</t>
  </si>
  <si>
    <t xml:space="preserve">In summary, Cyber Security 101 course proposed by Caretech168 aims to educate:_x000D_
â€¢	the public on how to mitigate cyber-attacks on their desktops to protect their personal data and the business environment they are connected to _x000D_
â€¢	Security Personnel on the importance of mitigating cyber-attacks so that they are better equipped to move on to providing services that involve use of technology_x000D_
</t>
  </si>
  <si>
    <t xml:space="preserve">At the end of this course, learners will develop an awareness of their own cyber risks and motivated to take steps to protect personal and business data through the following 3 outcomes:_x000D_
_x000D_
Learning Outcome 1: Explain the importance of cyber security for personal and work environments_x000D_
Mapped to skills statements_x000D_
K1. Cyber security threats_x000D_
A1. Identify potential risks and threats associated with cyber security, such as viruses, hacking, and identity theft_x000D_
_x000D_
Learning Outcome 2: Identify cyber threats and recognise own cyber risks_x000D_
Mapped to skills statement_x000D_
K2. Areas prone to cyber security threats_x000D_
_x000D_
Learning Outcome 3: Develop action plan to protect personal and business data against cyberattacks._x000D_
Mapped to skills statements_x000D_
K3. Best practices to safeguard against threats_x000D_
A2. Protect personal and business information from cyber security threats_x000D_
A3. Interpret cyber security threats that require escalation to relevant team members_x000D_
</t>
  </si>
  <si>
    <t>TGS-2022012523</t>
  </si>
  <si>
    <t>TGS-2021008599</t>
  </si>
  <si>
    <t>TGS-2021010328</t>
  </si>
  <si>
    <t>TGS-2022013976</t>
  </si>
  <si>
    <t>TGS-2020504037</t>
  </si>
  <si>
    <t>TGS-2020510530</t>
  </si>
  <si>
    <t>TGS-2021002910</t>
  </si>
  <si>
    <t>TGS-2022012119</t>
  </si>
  <si>
    <t>TGS-2022012120</t>
  </si>
  <si>
    <t>TGS-2019506927</t>
  </si>
  <si>
    <t>TGS-2021010119</t>
  </si>
  <si>
    <t>TGS-2020501971</t>
  </si>
  <si>
    <t>TGS-2022010724</t>
  </si>
  <si>
    <t>TGS-2021007176</t>
  </si>
  <si>
    <t>TGS-2020503895</t>
  </si>
  <si>
    <t>TGS-2021009230</t>
  </si>
  <si>
    <t>TGS-2021009236</t>
  </si>
  <si>
    <t>TGS-2021009256</t>
  </si>
  <si>
    <t>TGS-2019502727</t>
  </si>
  <si>
    <t>TGS-2022015961</t>
  </si>
  <si>
    <t>TGS-2021002596</t>
  </si>
  <si>
    <t>TGS-2020001449</t>
  </si>
  <si>
    <t>TGS-2020502139</t>
  </si>
  <si>
    <t>TGS-2020500122</t>
  </si>
  <si>
    <t>TGS-2023037435</t>
  </si>
  <si>
    <t>TGS-2022013360</t>
  </si>
  <si>
    <t>TGS-2022010679</t>
  </si>
  <si>
    <t>TGS-2021010370</t>
  </si>
  <si>
    <t>TGS-2022016585</t>
  </si>
  <si>
    <t>TGS-2021004605</t>
  </si>
  <si>
    <t>TGS-2021006370</t>
  </si>
  <si>
    <t>TGS-2022014175</t>
  </si>
  <si>
    <t>TGS-2020513170</t>
  </si>
  <si>
    <t>TGS-2020502915</t>
  </si>
  <si>
    <t>TGS-2023020863</t>
  </si>
  <si>
    <t>TGS-2023020864</t>
  </si>
  <si>
    <t>TGS-2018508695</t>
  </si>
  <si>
    <t>TGS-2018508698</t>
  </si>
  <si>
    <t>TGS-2021002057</t>
  </si>
  <si>
    <t>TGS-2021009259</t>
  </si>
  <si>
    <t>TGS-2021009260</t>
  </si>
  <si>
    <t>TGS-2021009339</t>
  </si>
  <si>
    <t>TGS-2021010122</t>
  </si>
  <si>
    <t>TGS-2021010124</t>
  </si>
  <si>
    <t>TGS-2021010125</t>
  </si>
  <si>
    <t>TGS-2022017607</t>
  </si>
  <si>
    <t>TGS-2023018628</t>
  </si>
  <si>
    <t>TGS-2022011253</t>
  </si>
  <si>
    <t>TGS-2023037100</t>
  </si>
  <si>
    <t>TGS-2020001485</t>
  </si>
  <si>
    <t>TGS-2020503537</t>
  </si>
  <si>
    <t>TGS-2019504854</t>
  </si>
  <si>
    <t>TGS-2023019432</t>
  </si>
  <si>
    <t>TGS-2019504571</t>
  </si>
  <si>
    <t>TGS-2019500405</t>
  </si>
  <si>
    <t>TGS-2020502914</t>
  </si>
  <si>
    <t>TGS-2018508689</t>
  </si>
  <si>
    <t>TGS-2018508696</t>
  </si>
  <si>
    <t>TGS-2018508706</t>
  </si>
  <si>
    <t>TGS-2018508707</t>
  </si>
  <si>
    <t>TGS-2022015236</t>
  </si>
  <si>
    <t>TGS-2022011252</t>
  </si>
  <si>
    <t>TGS-2022013322</t>
  </si>
  <si>
    <t>TGS-2022010847</t>
  </si>
  <si>
    <t>TGS-2022010912</t>
  </si>
  <si>
    <t>TGS-2021006372</t>
  </si>
  <si>
    <t>TGS-2020505807</t>
  </si>
  <si>
    <t>TGS-2020513737</t>
  </si>
  <si>
    <t>TGS-2020503795</t>
  </si>
  <si>
    <t>TGS-2017500029</t>
  </si>
  <si>
    <t>TGS-2018500115</t>
  </si>
  <si>
    <t>TGS-2018500118</t>
  </si>
  <si>
    <t>TGS-2019500403</t>
  </si>
  <si>
    <t>TGS-2015502983</t>
  </si>
  <si>
    <t>TGS-2020503535</t>
  </si>
  <si>
    <t>TGS-2021009567</t>
  </si>
  <si>
    <t>TGS-2022010785</t>
  </si>
  <si>
    <t>TGS-2020501981</t>
  </si>
  <si>
    <t>TGS-2020513244</t>
  </si>
  <si>
    <t>TGS-2022014374</t>
  </si>
  <si>
    <t>TGS-2012500986</t>
  </si>
  <si>
    <t>TGS-2022014809</t>
  </si>
  <si>
    <t>TGS-2018501762</t>
  </si>
  <si>
    <t>TGS-2019504179</t>
  </si>
  <si>
    <t>TGS-2020507421</t>
  </si>
  <si>
    <t>TGS-2012501097</t>
  </si>
  <si>
    <t>TGS-2013500452</t>
  </si>
  <si>
    <t>TGS-2022017199</t>
  </si>
  <si>
    <t>TGS-2018500345</t>
  </si>
  <si>
    <t>TGS-2021009557</t>
  </si>
  <si>
    <t>TGS-2021010244</t>
  </si>
  <si>
    <t>TGS-2022010614</t>
  </si>
  <si>
    <t>TGS-2023019606</t>
  </si>
  <si>
    <t>TGS-2023037256</t>
  </si>
  <si>
    <t>TGS-2022011557</t>
  </si>
  <si>
    <t>TGS-2022011559</t>
  </si>
  <si>
    <t>TGS-2022012269</t>
  </si>
  <si>
    <t>TGS-2022012340</t>
  </si>
  <si>
    <t>TGS-2019504986</t>
  </si>
  <si>
    <t>TGS-2020501206</t>
  </si>
  <si>
    <t>TGS-2022014214</t>
  </si>
  <si>
    <t>TGS-2020502961</t>
  </si>
  <si>
    <t>TGS-2020501985</t>
  </si>
  <si>
    <t>TGS-2020513248</t>
  </si>
  <si>
    <t>TGS-2022011614</t>
  </si>
  <si>
    <t>TGS-2015502292</t>
  </si>
  <si>
    <t>TGS-2020503891</t>
  </si>
  <si>
    <t>TGS-2020503892</t>
  </si>
  <si>
    <t>TGS-2020503932</t>
  </si>
  <si>
    <t>TGS-2020503934</t>
  </si>
  <si>
    <t>TGS-2020504383</t>
  </si>
  <si>
    <t>TGS-2020510526</t>
  </si>
  <si>
    <t>TGS-2021002845</t>
  </si>
  <si>
    <t>TGS-2021002911</t>
  </si>
  <si>
    <t>TGS-2021008144</t>
  </si>
  <si>
    <t>TGS-2022015979</t>
  </si>
  <si>
    <t>TGS-2018500742</t>
  </si>
  <si>
    <t>TGS-2018500743</t>
  </si>
  <si>
    <t>TGS-2018500755</t>
  </si>
  <si>
    <t>TGS-2022015611</t>
  </si>
  <si>
    <t>TGS-2015502960</t>
  </si>
  <si>
    <t>TGS-2019508665</t>
  </si>
  <si>
    <t>TGS-2021005426</t>
  </si>
  <si>
    <t>TGS-2018508841</t>
  </si>
  <si>
    <t>TGS-2021009340</t>
  </si>
  <si>
    <t>TGS-2012500953</t>
  </si>
  <si>
    <t>TGS-2021008593</t>
  </si>
  <si>
    <t>TGS-2021007264</t>
  </si>
  <si>
    <t>TGS-2023022213</t>
  </si>
  <si>
    <t>TGS-2023022225</t>
  </si>
  <si>
    <t>TGS-2022011275</t>
  </si>
  <si>
    <t>TGS-2022012627</t>
  </si>
  <si>
    <t>TGS-2021009635</t>
  </si>
  <si>
    <t>TGS-2020502942</t>
  </si>
  <si>
    <t>TGS-2023037188</t>
  </si>
  <si>
    <t>TGS-2020001486</t>
  </si>
  <si>
    <t>TGS-2021008592</t>
  </si>
  <si>
    <t>TGS-2021005966</t>
  </si>
  <si>
    <t>TGS-2015502151</t>
  </si>
  <si>
    <t>TGS-2020503887</t>
  </si>
  <si>
    <t>TGS-2020503890</t>
  </si>
  <si>
    <t>TGS-2020503929</t>
  </si>
  <si>
    <t>TGS-2020513161</t>
  </si>
  <si>
    <t>TGS-2021005279</t>
  </si>
  <si>
    <t>TGS-2021003408</t>
  </si>
  <si>
    <t>TGS-2021008883</t>
  </si>
  <si>
    <t>TGS-2023036180</t>
  </si>
  <si>
    <t>TGS-2023036182</t>
  </si>
  <si>
    <t>TGS-2020504743</t>
  </si>
  <si>
    <t>TGS-2021003205</t>
  </si>
  <si>
    <t>TGS-2021009233</t>
  </si>
  <si>
    <t>TGS-2021009234</t>
  </si>
  <si>
    <t>TGS-2020500260</t>
  </si>
  <si>
    <t>TGS-2023035713</t>
  </si>
  <si>
    <t>TGS-2021009269</t>
  </si>
  <si>
    <t>TGS-2019504983</t>
  </si>
  <si>
    <t>TGS-2021009704</t>
  </si>
  <si>
    <t>TGS-2021009972</t>
  </si>
  <si>
    <t>TGS-2019503462</t>
  </si>
  <si>
    <t>TGS-2018500072</t>
  </si>
  <si>
    <t>TGS-2023021713</t>
  </si>
  <si>
    <t>TGS-2020513446</t>
  </si>
  <si>
    <t>TGS-2020504000</t>
  </si>
  <si>
    <t>TGS-2020510521</t>
  </si>
  <si>
    <t>TGS-2021002915</t>
  </si>
  <si>
    <t>TGS-2017506760</t>
  </si>
  <si>
    <t>TGS-2017506766</t>
  </si>
  <si>
    <t>TGS-2022010851</t>
  </si>
  <si>
    <t>TGS-2017501490</t>
  </si>
  <si>
    <t>TGS-2018500451</t>
  </si>
  <si>
    <t>TGS-2022011515</t>
  </si>
  <si>
    <t>TGS-2020503080</t>
  </si>
  <si>
    <t>TGS-2022011629</t>
  </si>
  <si>
    <t>TGS-2022010667</t>
  </si>
  <si>
    <t>TGS-2023037320</t>
  </si>
  <si>
    <t>TGS-2021009598</t>
  </si>
  <si>
    <t>TGS-2022011228</t>
  </si>
  <si>
    <t>TGS-2021010297</t>
  </si>
  <si>
    <t>TGS-2021008989</t>
  </si>
  <si>
    <t>TGS-2018500871</t>
  </si>
  <si>
    <t>TGS-2020505364</t>
  </si>
  <si>
    <t>TGS-2021010383</t>
  </si>
  <si>
    <t>TGS-2016500618</t>
  </si>
  <si>
    <t>TGS-2017501127</t>
  </si>
  <si>
    <t>TGS-2019504385</t>
  </si>
  <si>
    <t>TGS-2020513350</t>
  </si>
  <si>
    <t>TGS-2018508725</t>
  </si>
  <si>
    <t>TGS-2022011178</t>
  </si>
  <si>
    <t>TGS-2010506021</t>
  </si>
  <si>
    <t>TGS-2023018597</t>
  </si>
  <si>
    <t>TGS-2022015443</t>
  </si>
  <si>
    <t>TGS-2020510522</t>
  </si>
  <si>
    <t>TGS-2012501135</t>
  </si>
  <si>
    <t>TGS-2022015448</t>
  </si>
  <si>
    <t>TGS-2018502146</t>
  </si>
  <si>
    <t>TGS-2018502308</t>
  </si>
  <si>
    <t>TGS-2023035709</t>
  </si>
  <si>
    <t>TGS-2020001443</t>
  </si>
  <si>
    <t>TGS-2020507497</t>
  </si>
  <si>
    <t>TGS-2020507498</t>
  </si>
  <si>
    <t>TGS-2020513714</t>
  </si>
  <si>
    <t>TGS-2023018263</t>
  </si>
  <si>
    <t>TGS-2022012534</t>
  </si>
  <si>
    <t>TGS-2018508157</t>
  </si>
  <si>
    <t>TGS-2018508732</t>
  </si>
  <si>
    <t>TGS-2021002058</t>
  </si>
  <si>
    <t>TGS-2021009221</t>
  </si>
  <si>
    <t>TGS-2021009227</t>
  </si>
  <si>
    <t>TGS-2022010640</t>
  </si>
  <si>
    <t>TGS-2021006758</t>
  </si>
  <si>
    <t>TGS-2021006759</t>
  </si>
  <si>
    <t>TGS-2021004056</t>
  </si>
  <si>
    <t>TGS-2019508669</t>
  </si>
  <si>
    <t>TGS-2019508680</t>
  </si>
  <si>
    <t>TGS-2022016767</t>
  </si>
  <si>
    <t>TGS-2022017352</t>
  </si>
  <si>
    <t>TGS-2021002593</t>
  </si>
  <si>
    <t>TGS-2020512973</t>
  </si>
  <si>
    <t>TGS-2022012282</t>
  </si>
  <si>
    <t>TGS-2021010285</t>
  </si>
  <si>
    <t>TGS-2022011809</t>
  </si>
  <si>
    <t>TGS-2021010120</t>
  </si>
  <si>
    <t>TGS-2021009057</t>
  </si>
  <si>
    <t>TGS-2022011370</t>
  </si>
  <si>
    <t>TGS-2020501245</t>
  </si>
  <si>
    <t>TGS-2020513687</t>
  </si>
  <si>
    <t>TGS-2019500402</t>
  </si>
  <si>
    <t>TGS-2022011231</t>
  </si>
  <si>
    <t>TGS-2020503960</t>
  </si>
  <si>
    <t>TGS-2020503961</t>
  </si>
  <si>
    <t>TGS-2020513164</t>
  </si>
  <si>
    <t>TGS-2020513167</t>
  </si>
  <si>
    <t>TGS-2012501093</t>
  </si>
  <si>
    <t>TGS-2021008351</t>
  </si>
  <si>
    <t>TGS-2021008353</t>
  </si>
  <si>
    <t>TGS-2023037381</t>
  </si>
  <si>
    <t>TGS-2021004403</t>
  </si>
  <si>
    <t>TGS-2020501622</t>
  </si>
  <si>
    <t>TGS-2023021854</t>
  </si>
  <si>
    <t>TGS-2022012754</t>
  </si>
  <si>
    <t>TGS-2022012757</t>
  </si>
  <si>
    <t>TGS-2022013163</t>
  </si>
  <si>
    <t>TGS-2020503886</t>
  </si>
  <si>
    <t>TGS-2020503928</t>
  </si>
  <si>
    <t>TGS-2020503955</t>
  </si>
  <si>
    <t>TGS-2020513155</t>
  </si>
  <si>
    <t>TGS-2020505478</t>
  </si>
  <si>
    <t>TGS-2021002068</t>
  </si>
  <si>
    <t>TGS-2022011179</t>
  </si>
  <si>
    <t>TGS-2022017592</t>
  </si>
  <si>
    <t>TGS-2012500443</t>
  </si>
  <si>
    <t>TGS-2021009596</t>
  </si>
  <si>
    <t>TGS-2023018403</t>
  </si>
  <si>
    <t>TGS-2023037088</t>
  </si>
  <si>
    <t>TGS-2022012293</t>
  </si>
  <si>
    <t>TGS-2022012306</t>
  </si>
  <si>
    <t>TGS-2020503824</t>
  </si>
  <si>
    <t>TGS-2020504338</t>
  </si>
  <si>
    <t>TGS-2013500226</t>
  </si>
  <si>
    <t>TGS-2022011578</t>
  </si>
  <si>
    <t>TGS-2020503164</t>
  </si>
  <si>
    <t>TGS-2020501296</t>
  </si>
  <si>
    <t>TGS-2020501318</t>
  </si>
  <si>
    <t>TGS-2020503304</t>
  </si>
  <si>
    <t>TGS-2020503305</t>
  </si>
  <si>
    <t>TGS-2021008466</t>
  </si>
  <si>
    <t>TGS-2022015232</t>
  </si>
  <si>
    <t>TGS-2022017137</t>
  </si>
  <si>
    <t>TGS-2023019062</t>
  </si>
  <si>
    <t>TGS-2023022326</t>
  </si>
  <si>
    <t>TGS-2023022331</t>
  </si>
  <si>
    <t>TGS-2023037794</t>
  </si>
  <si>
    <t>TGS-2020505351</t>
  </si>
  <si>
    <t>TGS-2021008708</t>
  </si>
  <si>
    <t>TGS-2019504765</t>
  </si>
  <si>
    <t>TGS-2020502909</t>
  </si>
  <si>
    <t>TGS-2022011057</t>
  </si>
  <si>
    <t>TGS-2019502777</t>
  </si>
  <si>
    <t>TGS-2019502796</t>
  </si>
  <si>
    <t>TGS-2019503373</t>
  </si>
  <si>
    <t>TGS-2019504077</t>
  </si>
  <si>
    <t>TGS-2019504798</t>
  </si>
  <si>
    <t>TGS-2022012142</t>
  </si>
  <si>
    <t>TGS-2022012144</t>
  </si>
  <si>
    <t>TGS-2022013935</t>
  </si>
  <si>
    <t>TGS-2022014429</t>
  </si>
  <si>
    <t>TGS-2022014437</t>
  </si>
  <si>
    <t>TGS-2021004402</t>
  </si>
  <si>
    <t>TGS-2022011471</t>
  </si>
  <si>
    <t>TGS-2022013518</t>
  </si>
  <si>
    <t>TGS-2019503333</t>
  </si>
  <si>
    <t>TGS-2022015252</t>
  </si>
  <si>
    <t>TGS-2022011049</t>
  </si>
  <si>
    <t>TGS-2022011053</t>
  </si>
  <si>
    <t>TGS-2015502296</t>
  </si>
  <si>
    <t>TGS-2022013498</t>
  </si>
  <si>
    <t>TGS-2023022261</t>
  </si>
  <si>
    <t>TGS-2020513172</t>
  </si>
  <si>
    <t>TGS-2021008117</t>
  </si>
  <si>
    <t>TGS-2023035637</t>
  </si>
  <si>
    <t>TGS-2020502578</t>
  </si>
  <si>
    <t>TGS-2022015246</t>
  </si>
  <si>
    <t>TGS-2022015277</t>
  </si>
  <si>
    <t>TGS-2022015442</t>
  </si>
  <si>
    <t>TGS-2022016019</t>
  </si>
  <si>
    <t>TGS-2023020754</t>
  </si>
  <si>
    <t>TGS-2023020755</t>
  </si>
  <si>
    <t>TGS-2020502796</t>
  </si>
  <si>
    <t>TGS-2022015247</t>
  </si>
  <si>
    <t>TGS-2020503941</t>
  </si>
  <si>
    <t>TGS-2022012763</t>
  </si>
  <si>
    <t>TGS-2014500037</t>
  </si>
  <si>
    <t>TGS-2021009297</t>
  </si>
  <si>
    <t>TGS-2019504478</t>
  </si>
  <si>
    <t>TGS-2020503646</t>
  </si>
  <si>
    <t>TGS-2019504971</t>
  </si>
  <si>
    <t>TGS-2022011572</t>
  </si>
  <si>
    <t>TGS-2022012290</t>
  </si>
  <si>
    <t>TGS-2022012408</t>
  </si>
  <si>
    <t>TGS-2020503275</t>
  </si>
  <si>
    <t>TGS-2021006621</t>
  </si>
  <si>
    <t>TGS-2020503134</t>
  </si>
  <si>
    <t>TGS-2023020653</t>
  </si>
  <si>
    <t>TGS-2021007323</t>
  </si>
  <si>
    <t>TGS-2020503199</t>
  </si>
  <si>
    <t>TGS-2022014127</t>
  </si>
  <si>
    <t>TGS-2021009228</t>
  </si>
  <si>
    <t>TGS-2020503349</t>
  </si>
  <si>
    <t>TGS-2022015449</t>
  </si>
  <si>
    <t>TGS-2022013496</t>
  </si>
  <si>
    <t>TGS-2015502281</t>
  </si>
  <si>
    <t>TGS-2023020753</t>
  </si>
  <si>
    <t>TGS-2023021275</t>
  </si>
  <si>
    <t>TGS-2023037319</t>
  </si>
  <si>
    <t>TGS-2023021051</t>
  </si>
  <si>
    <t>TGS-2023021168</t>
  </si>
  <si>
    <t>TGS-2021004986</t>
  </si>
  <si>
    <t>TGS-2022011849</t>
  </si>
  <si>
    <t>TGS-2022011857</t>
  </si>
  <si>
    <t>TGS-2022017073</t>
  </si>
  <si>
    <t>TGS-2020503385</t>
  </si>
  <si>
    <t>TGS-2011501020</t>
  </si>
  <si>
    <t>TGS-2014500537</t>
  </si>
  <si>
    <t>TGS-2020513060</t>
  </si>
  <si>
    <t>TGS-2022013501</t>
  </si>
  <si>
    <t>TGS-2022015312</t>
  </si>
  <si>
    <t>TGS-2023037099</t>
  </si>
  <si>
    <t>TGS-2022013025</t>
  </si>
  <si>
    <t>TGS-2023018235</t>
  </si>
  <si>
    <t>TGS-2020503686</t>
  </si>
  <si>
    <t>TGS-2020501125</t>
  </si>
  <si>
    <t>TGS-2021004875</t>
  </si>
  <si>
    <t>TGS-2021008995</t>
  </si>
  <si>
    <t>TGS-2017501499</t>
  </si>
  <si>
    <t>TGS-2017501110</t>
  </si>
  <si>
    <t>TGS-2021010296</t>
  </si>
  <si>
    <t>TGS-2020510516</t>
  </si>
  <si>
    <t>TGS-2018508820</t>
  </si>
  <si>
    <t>TGS-2022011180</t>
  </si>
  <si>
    <t>TGS-2021002541</t>
  </si>
  <si>
    <t>TGS-2022012652</t>
  </si>
  <si>
    <t>TGS-2019504902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</si>
</sst>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0" borderId="0" xfId="0" applyFont="1"/>
  </cellXfs>
  <cellStyles count="1">
    <cellStyle name="Normal" xfId="0" builtinId="0"/>
  </cellStyles>
  <dxfs count="7">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patternType="solid">
          <fgColor rgb="FFFFC000"/>
          <bgColor rgb="FF000000"/>
        </patternFill>
      </fill>
    </dxf>
    <dxf>
      <fill>
        <patternFill>
          <bgColor theme="7"/>
        </patternFill>
      </fill>
    </dxf>
    <dxf>
      <fill>
        <patternFill>
          <bgColor theme="7"/>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74946-93EC-4758-B972-3A89C388B7FB}">
  <dimension ref="A1:G5677"/>
  <sheetViews>
    <sheetView tabSelected="1" zoomScale="55" zoomScaleNormal="55" workbookViewId="0">
      <selection activeCell="C9" sqref="C9"/>
    </sheetView>
  </sheetViews>
  <sheetFormatPr defaultRowHeight="14.5" x14ac:dyDescent="0.35"/>
  <cols>
    <col min="1" max="1" width="13.453125" customWidth="1"/>
    <col min="2" max="2" width="19.90625" customWidth="1"/>
    <col min="3" max="3" width="19" customWidth="1"/>
    <col min="4" max="4" width="16" customWidth="1"/>
    <col min="5" max="5" width="21.81640625" customWidth="1"/>
    <col min="6" max="6" width="22.26953125" customWidth="1"/>
    <col min="7" max="7" width="22.7265625" customWidth="1"/>
  </cols>
  <sheetData>
    <row r="1" spans="1:7" s="2" customFormat="1" x14ac:dyDescent="0.35">
      <c r="A1" s="2" t="s">
        <v>0</v>
      </c>
      <c r="B1" s="2" t="s">
        <v>1</v>
      </c>
      <c r="C1" s="2" t="s">
        <v>2</v>
      </c>
      <c r="D1" s="2" t="s">
        <v>3</v>
      </c>
      <c r="E1" s="2" t="s">
        <v>4</v>
      </c>
      <c r="F1" s="2" t="s">
        <v>5</v>
      </c>
      <c r="G1" s="2" t="s">
        <v>6</v>
      </c>
    </row>
    <row r="2" spans="1:7" x14ac:dyDescent="0.35">
      <c r="A2" s="1"/>
      <c r="B2" s="1" t="s">
        <v>19962</v>
      </c>
      <c r="C2" s="1"/>
      <c r="D2" s="1"/>
      <c r="E2" s="1"/>
      <c r="F2" s="1"/>
      <c r="G2" s="1"/>
    </row>
    <row r="3" spans="1:7" x14ac:dyDescent="0.35">
      <c r="A3" s="1"/>
      <c r="B3" s="1" t="s">
        <v>19963</v>
      </c>
      <c r="C3" s="1"/>
      <c r="D3" s="1"/>
      <c r="E3" s="1"/>
      <c r="F3" s="1"/>
      <c r="G3" s="1"/>
    </row>
    <row r="4" spans="1:7" x14ac:dyDescent="0.35">
      <c r="A4" s="1"/>
      <c r="B4" s="1" t="s">
        <v>19964</v>
      </c>
      <c r="C4" s="1"/>
      <c r="D4" s="1"/>
      <c r="E4" s="1"/>
      <c r="F4" s="1"/>
      <c r="G4" s="1"/>
    </row>
    <row r="5" spans="1:7" x14ac:dyDescent="0.35">
      <c r="A5" s="1"/>
      <c r="B5" s="1" t="s">
        <v>19965</v>
      </c>
      <c r="C5" s="1"/>
      <c r="D5" s="1"/>
      <c r="E5" s="1"/>
      <c r="F5" s="1"/>
      <c r="G5" s="1"/>
    </row>
    <row r="6" spans="1:7" x14ac:dyDescent="0.35">
      <c r="A6" s="1"/>
      <c r="B6" s="1" t="s">
        <v>19966</v>
      </c>
      <c r="C6" s="1"/>
      <c r="D6" s="1"/>
      <c r="E6" s="1"/>
      <c r="F6" s="1"/>
      <c r="G6" s="1"/>
    </row>
    <row r="7" spans="1:7" x14ac:dyDescent="0.35">
      <c r="A7" s="1"/>
      <c r="B7" s="1" t="s">
        <v>19967</v>
      </c>
      <c r="C7" s="1"/>
      <c r="D7" s="1"/>
      <c r="E7" s="1"/>
      <c r="F7" s="1"/>
      <c r="G7" s="1"/>
    </row>
    <row r="8" spans="1:7" x14ac:dyDescent="0.35">
      <c r="A8" s="1"/>
      <c r="B8" s="1" t="s">
        <v>19968</v>
      </c>
      <c r="C8" s="1"/>
      <c r="D8" s="1"/>
      <c r="E8" s="1"/>
      <c r="F8" s="1"/>
      <c r="G8" s="1"/>
    </row>
    <row r="9" spans="1:7" x14ac:dyDescent="0.35">
      <c r="A9" s="1"/>
      <c r="B9" s="1" t="s">
        <v>19969</v>
      </c>
      <c r="C9" s="1"/>
      <c r="D9" s="1"/>
      <c r="E9" s="1"/>
      <c r="F9" s="1"/>
      <c r="G9" s="1"/>
    </row>
    <row r="10" spans="1:7" x14ac:dyDescent="0.35">
      <c r="A10" s="1"/>
      <c r="B10" s="1" t="s">
        <v>19970</v>
      </c>
      <c r="C10" s="1"/>
      <c r="D10" s="1"/>
      <c r="E10" s="1"/>
      <c r="F10" s="1"/>
      <c r="G10" s="1"/>
    </row>
    <row r="11" spans="1:7" x14ac:dyDescent="0.35">
      <c r="A11" s="1"/>
      <c r="B11" s="1" t="s">
        <v>19971</v>
      </c>
      <c r="C11" s="1"/>
      <c r="D11" s="1"/>
      <c r="E11" s="1"/>
      <c r="F11" s="1"/>
      <c r="G11" s="1"/>
    </row>
    <row r="12" spans="1:7" x14ac:dyDescent="0.35">
      <c r="A12" s="1"/>
      <c r="B12" s="1" t="s">
        <v>19972</v>
      </c>
      <c r="C12" s="1"/>
      <c r="D12" s="1"/>
      <c r="E12" s="1"/>
      <c r="F12" s="1"/>
      <c r="G12" s="1"/>
    </row>
    <row r="13" spans="1:7" x14ac:dyDescent="0.35">
      <c r="A13" s="1"/>
      <c r="B13" s="1" t="s">
        <v>19973</v>
      </c>
      <c r="C13" s="1"/>
      <c r="D13" s="1"/>
      <c r="E13" s="1"/>
      <c r="F13" s="1"/>
      <c r="G13" s="1"/>
    </row>
    <row r="14" spans="1:7" x14ac:dyDescent="0.35">
      <c r="A14" s="1"/>
      <c r="B14" s="1" t="s">
        <v>19974</v>
      </c>
      <c r="C14" s="1"/>
      <c r="D14" s="1"/>
      <c r="E14" s="1"/>
      <c r="F14" s="1"/>
      <c r="G14" s="1"/>
    </row>
    <row r="15" spans="1:7" x14ac:dyDescent="0.35">
      <c r="A15" s="1"/>
      <c r="B15" s="1" t="s">
        <v>19975</v>
      </c>
      <c r="C15" s="1"/>
      <c r="D15" s="1"/>
      <c r="E15" s="1"/>
      <c r="F15" s="1"/>
      <c r="G15" s="1"/>
    </row>
    <row r="16" spans="1:7" x14ac:dyDescent="0.35">
      <c r="A16" s="1"/>
      <c r="B16" s="1" t="s">
        <v>19976</v>
      </c>
      <c r="C16" s="1"/>
      <c r="D16" s="1"/>
      <c r="E16" s="1"/>
      <c r="F16" s="1"/>
      <c r="G16" s="1"/>
    </row>
    <row r="17" spans="1:7" x14ac:dyDescent="0.35">
      <c r="A17" s="1"/>
      <c r="B17" s="1" t="s">
        <v>19977</v>
      </c>
      <c r="C17" s="1"/>
      <c r="D17" s="1"/>
      <c r="E17" s="1"/>
      <c r="F17" s="1"/>
      <c r="G17" s="1"/>
    </row>
    <row r="18" spans="1:7" x14ac:dyDescent="0.35">
      <c r="A18" s="1"/>
      <c r="B18" s="1" t="s">
        <v>19978</v>
      </c>
      <c r="C18" s="1"/>
      <c r="D18" s="1"/>
      <c r="E18" s="1"/>
      <c r="F18" s="1"/>
      <c r="G18" s="1"/>
    </row>
    <row r="19" spans="1:7" x14ac:dyDescent="0.35">
      <c r="A19" s="1"/>
      <c r="B19" s="1" t="s">
        <v>19979</v>
      </c>
      <c r="C19" s="1"/>
      <c r="D19" s="1"/>
      <c r="E19" s="1"/>
      <c r="F19" s="1"/>
      <c r="G19" s="1"/>
    </row>
    <row r="20" spans="1:7" x14ac:dyDescent="0.35">
      <c r="A20" s="1"/>
      <c r="B20" s="1" t="s">
        <v>19980</v>
      </c>
      <c r="C20" s="1"/>
      <c r="D20" s="1"/>
      <c r="E20" s="1"/>
      <c r="F20" s="1"/>
      <c r="G20" s="1"/>
    </row>
    <row r="21" spans="1:7" x14ac:dyDescent="0.35">
      <c r="A21" s="1"/>
      <c r="B21" s="1" t="s">
        <v>19981</v>
      </c>
      <c r="C21" s="1"/>
      <c r="D21" s="1"/>
      <c r="E21" s="1"/>
      <c r="F21" s="1"/>
      <c r="G21" s="1"/>
    </row>
    <row r="22" spans="1:7" x14ac:dyDescent="0.35">
      <c r="A22" s="1"/>
      <c r="B22" s="1" t="s">
        <v>19982</v>
      </c>
      <c r="C22" s="1"/>
      <c r="D22" s="1"/>
      <c r="E22" s="1"/>
      <c r="F22" s="1"/>
      <c r="G22" s="1"/>
    </row>
    <row r="23" spans="1:7" x14ac:dyDescent="0.35">
      <c r="A23" s="1"/>
      <c r="B23" s="1" t="s">
        <v>19983</v>
      </c>
      <c r="C23" s="1"/>
      <c r="D23" s="1"/>
      <c r="E23" s="1"/>
      <c r="F23" s="1"/>
      <c r="G23" s="1"/>
    </row>
    <row r="24" spans="1:7" x14ac:dyDescent="0.35">
      <c r="A24" s="1"/>
      <c r="B24" s="1" t="s">
        <v>19984</v>
      </c>
      <c r="C24" s="1"/>
      <c r="D24" s="1"/>
      <c r="E24" s="1"/>
      <c r="F24" s="1"/>
      <c r="G24" s="1"/>
    </row>
    <row r="25" spans="1:7" x14ac:dyDescent="0.35">
      <c r="A25" s="1"/>
      <c r="B25" s="1" t="s">
        <v>19985</v>
      </c>
      <c r="C25" s="1"/>
      <c r="D25" s="1"/>
      <c r="E25" s="1"/>
      <c r="F25" s="1"/>
      <c r="G25" s="1"/>
    </row>
    <row r="26" spans="1:7" x14ac:dyDescent="0.35">
      <c r="A26" s="1"/>
      <c r="B26" s="1" t="s">
        <v>19986</v>
      </c>
      <c r="C26" s="1"/>
      <c r="D26" s="1"/>
      <c r="E26" s="1"/>
      <c r="F26" s="1"/>
      <c r="G26" s="1"/>
    </row>
    <row r="27" spans="1:7" x14ac:dyDescent="0.35">
      <c r="A27" s="1"/>
      <c r="B27" s="1" t="s">
        <v>19987</v>
      </c>
      <c r="C27" s="1"/>
      <c r="D27" s="1"/>
      <c r="E27" s="1"/>
      <c r="F27" s="1"/>
      <c r="G27" s="1"/>
    </row>
    <row r="28" spans="1:7" x14ac:dyDescent="0.35">
      <c r="A28" s="1"/>
      <c r="B28" s="1" t="s">
        <v>19988</v>
      </c>
      <c r="C28" s="1"/>
      <c r="D28" s="1"/>
      <c r="E28" s="1"/>
      <c r="F28" s="1"/>
      <c r="G28" s="1"/>
    </row>
    <row r="29" spans="1:7" x14ac:dyDescent="0.35">
      <c r="A29" s="1"/>
      <c r="B29" s="1" t="s">
        <v>19989</v>
      </c>
      <c r="C29" s="1"/>
      <c r="D29" s="1"/>
      <c r="E29" s="1"/>
      <c r="F29" s="1"/>
      <c r="G29" s="1"/>
    </row>
    <row r="30" spans="1:7" x14ac:dyDescent="0.35">
      <c r="A30" s="1"/>
      <c r="B30" s="1" t="s">
        <v>19990</v>
      </c>
      <c r="C30" s="1"/>
      <c r="D30" s="1"/>
      <c r="E30" s="1"/>
      <c r="F30" s="1"/>
      <c r="G30" s="1"/>
    </row>
    <row r="31" spans="1:7" x14ac:dyDescent="0.35">
      <c r="A31" s="1"/>
      <c r="B31" s="1" t="s">
        <v>19991</v>
      </c>
      <c r="C31" s="1"/>
      <c r="D31" s="1"/>
      <c r="E31" s="1"/>
      <c r="F31" s="1"/>
      <c r="G31" s="1"/>
    </row>
    <row r="32" spans="1:7" x14ac:dyDescent="0.35">
      <c r="A32" s="1"/>
      <c r="B32" s="1" t="s">
        <v>19992</v>
      </c>
      <c r="C32" s="1"/>
      <c r="D32" s="1"/>
      <c r="E32" s="1"/>
      <c r="F32" s="1"/>
      <c r="G32" s="1"/>
    </row>
    <row r="33" spans="1:7" x14ac:dyDescent="0.35">
      <c r="A33" s="1"/>
      <c r="B33" s="1" t="s">
        <v>19993</v>
      </c>
      <c r="C33" s="1"/>
      <c r="D33" s="1"/>
      <c r="E33" s="1"/>
      <c r="F33" s="1"/>
      <c r="G33" s="1"/>
    </row>
    <row r="34" spans="1:7" x14ac:dyDescent="0.35">
      <c r="A34" s="1"/>
      <c r="B34" s="1" t="s">
        <v>19994</v>
      </c>
      <c r="C34" s="1"/>
      <c r="D34" s="1"/>
      <c r="E34" s="1"/>
      <c r="F34" s="1"/>
      <c r="G34" s="1"/>
    </row>
    <row r="35" spans="1:7" x14ac:dyDescent="0.35">
      <c r="A35" s="1"/>
      <c r="B35" s="1" t="s">
        <v>19995</v>
      </c>
      <c r="C35" s="1"/>
      <c r="D35" s="1"/>
      <c r="E35" s="1"/>
      <c r="F35" s="1"/>
      <c r="G35" s="1"/>
    </row>
    <row r="36" spans="1:7" x14ac:dyDescent="0.35">
      <c r="A36" s="1"/>
      <c r="B36" s="1" t="s">
        <v>19996</v>
      </c>
      <c r="C36" s="1"/>
      <c r="D36" s="1"/>
      <c r="E36" s="1"/>
      <c r="F36" s="1"/>
      <c r="G36" s="1"/>
    </row>
    <row r="37" spans="1:7" x14ac:dyDescent="0.35">
      <c r="A37" s="1"/>
      <c r="B37" s="1" t="s">
        <v>19997</v>
      </c>
      <c r="C37" s="1"/>
      <c r="D37" s="1"/>
      <c r="E37" s="1"/>
      <c r="F37" s="1"/>
      <c r="G37" s="1"/>
    </row>
    <row r="38" spans="1:7" x14ac:dyDescent="0.35">
      <c r="A38" s="1"/>
      <c r="B38" s="1" t="s">
        <v>19998</v>
      </c>
      <c r="C38" s="1"/>
      <c r="D38" s="1"/>
      <c r="E38" s="1"/>
      <c r="F38" s="1"/>
      <c r="G38" s="1"/>
    </row>
    <row r="39" spans="1:7" x14ac:dyDescent="0.35">
      <c r="A39" s="1"/>
      <c r="B39" s="1" t="s">
        <v>19999</v>
      </c>
      <c r="C39" s="1"/>
      <c r="D39" s="1"/>
      <c r="E39" s="1"/>
      <c r="F39" s="1"/>
      <c r="G39" s="1"/>
    </row>
    <row r="40" spans="1:7" x14ac:dyDescent="0.35">
      <c r="A40" s="1"/>
      <c r="B40" s="1" t="s">
        <v>20000</v>
      </c>
      <c r="C40" s="1"/>
      <c r="D40" s="1"/>
      <c r="E40" s="1"/>
      <c r="F40" s="1"/>
      <c r="G40" s="1"/>
    </row>
    <row r="41" spans="1:7" x14ac:dyDescent="0.35">
      <c r="A41" s="1"/>
      <c r="B41" s="1" t="s">
        <v>20001</v>
      </c>
      <c r="C41" s="1"/>
      <c r="D41" s="1"/>
      <c r="E41" s="1"/>
      <c r="F41" s="1"/>
      <c r="G41" s="1"/>
    </row>
    <row r="42" spans="1:7" x14ac:dyDescent="0.35">
      <c r="A42" s="1"/>
      <c r="B42" s="1" t="s">
        <v>20002</v>
      </c>
      <c r="C42" s="1"/>
      <c r="D42" s="1"/>
      <c r="E42" s="1"/>
      <c r="F42" s="1"/>
      <c r="G42" s="1"/>
    </row>
    <row r="43" spans="1:7" x14ac:dyDescent="0.35">
      <c r="A43" s="1"/>
      <c r="B43" s="1" t="s">
        <v>20003</v>
      </c>
      <c r="C43" s="1"/>
      <c r="D43" s="1"/>
      <c r="E43" s="1"/>
      <c r="F43" s="1"/>
      <c r="G43" s="1"/>
    </row>
    <row r="44" spans="1:7" x14ac:dyDescent="0.35">
      <c r="A44" s="1"/>
      <c r="B44" s="1" t="s">
        <v>20004</v>
      </c>
      <c r="C44" s="1"/>
      <c r="D44" s="1"/>
      <c r="E44" s="1"/>
      <c r="F44" s="1"/>
      <c r="G44" s="1"/>
    </row>
    <row r="45" spans="1:7" x14ac:dyDescent="0.35">
      <c r="A45" s="1"/>
      <c r="B45" s="1" t="s">
        <v>20005</v>
      </c>
      <c r="C45" s="1"/>
      <c r="D45" s="1"/>
      <c r="E45" s="1"/>
      <c r="F45" s="1"/>
      <c r="G45" s="1"/>
    </row>
    <row r="46" spans="1:7" x14ac:dyDescent="0.35">
      <c r="A46" s="1"/>
      <c r="B46" s="1" t="s">
        <v>20006</v>
      </c>
      <c r="C46" s="1"/>
      <c r="D46" s="1"/>
      <c r="E46" s="1"/>
      <c r="F46" s="1"/>
      <c r="G46" s="1"/>
    </row>
    <row r="47" spans="1:7" x14ac:dyDescent="0.35">
      <c r="A47" s="1"/>
      <c r="B47" s="1" t="s">
        <v>20007</v>
      </c>
      <c r="C47" s="1"/>
      <c r="D47" s="1"/>
      <c r="E47" s="1"/>
      <c r="F47" s="1"/>
      <c r="G47" s="1"/>
    </row>
    <row r="48" spans="1:7" x14ac:dyDescent="0.35">
      <c r="A48" s="1"/>
      <c r="B48" s="1" t="s">
        <v>20008</v>
      </c>
      <c r="C48" s="1"/>
      <c r="D48" s="1"/>
      <c r="E48" s="1"/>
      <c r="F48" s="1"/>
      <c r="G48" s="1"/>
    </row>
    <row r="49" spans="1:7" x14ac:dyDescent="0.35">
      <c r="A49" s="1"/>
      <c r="B49" s="1" t="s">
        <v>20009</v>
      </c>
      <c r="C49" s="1"/>
      <c r="D49" s="1"/>
      <c r="E49" s="1"/>
      <c r="F49" s="1"/>
      <c r="G49" s="1"/>
    </row>
    <row r="50" spans="1:7" x14ac:dyDescent="0.35">
      <c r="A50" s="1"/>
      <c r="B50" s="1" t="s">
        <v>20010</v>
      </c>
      <c r="C50" s="1"/>
      <c r="D50" s="1"/>
      <c r="E50" s="1"/>
      <c r="F50" s="1"/>
      <c r="G50" s="1"/>
    </row>
    <row r="51" spans="1:7" x14ac:dyDescent="0.35">
      <c r="A51" s="1"/>
      <c r="B51" s="1" t="s">
        <v>20011</v>
      </c>
      <c r="C51" s="1"/>
      <c r="D51" s="1"/>
      <c r="E51" s="1"/>
      <c r="F51" s="1"/>
      <c r="G51" s="1"/>
    </row>
    <row r="52" spans="1:7" x14ac:dyDescent="0.35">
      <c r="A52" s="1"/>
      <c r="B52" s="1" t="s">
        <v>20012</v>
      </c>
      <c r="C52" s="1"/>
      <c r="D52" s="1"/>
      <c r="E52" s="1"/>
      <c r="F52" s="1"/>
      <c r="G52" s="1"/>
    </row>
    <row r="53" spans="1:7" x14ac:dyDescent="0.35">
      <c r="A53" s="1"/>
      <c r="B53" s="1" t="s">
        <v>20013</v>
      </c>
      <c r="C53" s="1"/>
      <c r="D53" s="1"/>
      <c r="E53" s="1"/>
      <c r="F53" s="1"/>
      <c r="G53" s="1"/>
    </row>
    <row r="54" spans="1:7" x14ac:dyDescent="0.35">
      <c r="A54" s="1"/>
      <c r="B54" s="1" t="s">
        <v>20014</v>
      </c>
      <c r="C54" s="1"/>
      <c r="D54" s="1"/>
      <c r="E54" s="1"/>
      <c r="F54" s="1"/>
      <c r="G54" s="1"/>
    </row>
    <row r="55" spans="1:7" x14ac:dyDescent="0.35">
      <c r="A55" s="1"/>
      <c r="B55" s="1" t="s">
        <v>20015</v>
      </c>
      <c r="C55" s="1"/>
      <c r="D55" s="1"/>
      <c r="E55" s="1"/>
      <c r="F55" s="1"/>
      <c r="G55" s="1"/>
    </row>
    <row r="56" spans="1:7" x14ac:dyDescent="0.35">
      <c r="A56" s="1"/>
      <c r="B56" s="1" t="s">
        <v>20016</v>
      </c>
      <c r="C56" s="1"/>
      <c r="D56" s="1"/>
      <c r="E56" s="1"/>
      <c r="F56" s="1"/>
      <c r="G56" s="1"/>
    </row>
    <row r="57" spans="1:7" x14ac:dyDescent="0.35">
      <c r="A57" s="1"/>
      <c r="B57" s="1" t="s">
        <v>20017</v>
      </c>
      <c r="C57" s="1"/>
      <c r="D57" s="1"/>
      <c r="E57" s="1"/>
      <c r="F57" s="1"/>
      <c r="G57" s="1"/>
    </row>
    <row r="58" spans="1:7" x14ac:dyDescent="0.35">
      <c r="A58" s="1"/>
      <c r="B58" s="1" t="s">
        <v>20018</v>
      </c>
      <c r="C58" s="1"/>
      <c r="D58" s="1"/>
      <c r="E58" s="1"/>
      <c r="F58" s="1"/>
      <c r="G58" s="1"/>
    </row>
    <row r="59" spans="1:7" x14ac:dyDescent="0.35">
      <c r="A59" s="1"/>
      <c r="B59" s="1" t="s">
        <v>20019</v>
      </c>
      <c r="C59" s="1"/>
      <c r="D59" s="1"/>
      <c r="E59" s="1"/>
      <c r="F59" s="1"/>
      <c r="G59" s="1"/>
    </row>
    <row r="60" spans="1:7" x14ac:dyDescent="0.35">
      <c r="A60" s="1"/>
      <c r="B60" s="1" t="s">
        <v>20020</v>
      </c>
      <c r="C60" s="1"/>
      <c r="D60" s="1"/>
      <c r="E60" s="1"/>
      <c r="F60" s="1"/>
      <c r="G60" s="1"/>
    </row>
    <row r="61" spans="1:7" x14ac:dyDescent="0.35">
      <c r="A61" s="1"/>
      <c r="B61" s="1" t="s">
        <v>20021</v>
      </c>
      <c r="C61" s="1"/>
      <c r="D61" s="1"/>
      <c r="E61" s="1"/>
      <c r="F61" s="1"/>
      <c r="G61" s="1"/>
    </row>
    <row r="62" spans="1:7" x14ac:dyDescent="0.35">
      <c r="A62" s="1"/>
      <c r="B62" s="1" t="s">
        <v>20022</v>
      </c>
      <c r="C62" s="1"/>
      <c r="D62" s="1"/>
      <c r="E62" s="1"/>
      <c r="F62" s="1"/>
      <c r="G62" s="1"/>
    </row>
    <row r="63" spans="1:7" x14ac:dyDescent="0.35">
      <c r="A63" s="1"/>
      <c r="B63" s="1" t="s">
        <v>20023</v>
      </c>
      <c r="C63" s="1"/>
      <c r="D63" s="1"/>
      <c r="E63" s="1"/>
      <c r="F63" s="1"/>
      <c r="G63" s="1"/>
    </row>
    <row r="64" spans="1:7" x14ac:dyDescent="0.35">
      <c r="A64" s="1"/>
      <c r="B64" s="1" t="s">
        <v>20024</v>
      </c>
      <c r="C64" s="1"/>
      <c r="D64" s="1"/>
      <c r="E64" s="1"/>
      <c r="F64" s="1"/>
      <c r="G64" s="1"/>
    </row>
    <row r="65" spans="1:7" x14ac:dyDescent="0.35">
      <c r="A65" s="1"/>
      <c r="B65" s="1" t="s">
        <v>20025</v>
      </c>
      <c r="C65" s="1"/>
      <c r="D65" s="1"/>
      <c r="E65" s="1"/>
      <c r="F65" s="1"/>
      <c r="G65" s="1"/>
    </row>
    <row r="66" spans="1:7" x14ac:dyDescent="0.35">
      <c r="A66" s="1"/>
      <c r="B66" s="1" t="s">
        <v>20026</v>
      </c>
      <c r="C66" s="1"/>
      <c r="D66" s="1"/>
      <c r="E66" s="1"/>
      <c r="F66" s="1"/>
      <c r="G66" s="1"/>
    </row>
    <row r="67" spans="1:7" x14ac:dyDescent="0.35">
      <c r="A67" s="1"/>
      <c r="B67" s="1" t="s">
        <v>20027</v>
      </c>
      <c r="C67" s="1"/>
      <c r="D67" s="1"/>
      <c r="E67" s="1"/>
      <c r="F67" s="1"/>
      <c r="G67" s="1"/>
    </row>
    <row r="68" spans="1:7" x14ac:dyDescent="0.35">
      <c r="A68" s="1"/>
      <c r="B68" s="1" t="s">
        <v>20028</v>
      </c>
      <c r="C68" s="1"/>
      <c r="D68" s="1"/>
      <c r="E68" s="1"/>
      <c r="F68" s="1"/>
      <c r="G68" s="1"/>
    </row>
    <row r="69" spans="1:7" x14ac:dyDescent="0.35">
      <c r="A69" s="1"/>
      <c r="B69" s="1" t="s">
        <v>20029</v>
      </c>
      <c r="C69" s="1"/>
      <c r="D69" s="1"/>
      <c r="E69" s="1"/>
      <c r="F69" s="1"/>
      <c r="G69" s="1"/>
    </row>
    <row r="70" spans="1:7" x14ac:dyDescent="0.35">
      <c r="A70" s="1"/>
      <c r="B70" s="1" t="s">
        <v>20030</v>
      </c>
      <c r="C70" s="1"/>
      <c r="D70" s="1"/>
      <c r="E70" s="1"/>
      <c r="F70" s="1"/>
      <c r="G70" s="1"/>
    </row>
    <row r="71" spans="1:7" x14ac:dyDescent="0.35">
      <c r="A71" s="1"/>
      <c r="B71" s="1" t="s">
        <v>20031</v>
      </c>
      <c r="C71" s="1"/>
      <c r="D71" s="1"/>
      <c r="E71" s="1"/>
      <c r="F71" s="1"/>
      <c r="G71" s="1"/>
    </row>
    <row r="72" spans="1:7" x14ac:dyDescent="0.35">
      <c r="A72" s="1"/>
      <c r="B72" s="1" t="s">
        <v>20032</v>
      </c>
      <c r="C72" s="1"/>
      <c r="D72" s="1"/>
      <c r="E72" s="1"/>
      <c r="F72" s="1"/>
      <c r="G72" s="1"/>
    </row>
    <row r="73" spans="1:7" x14ac:dyDescent="0.35">
      <c r="A73" s="1"/>
      <c r="B73" s="1" t="s">
        <v>20033</v>
      </c>
      <c r="C73" s="1"/>
      <c r="D73" s="1"/>
      <c r="E73" s="1"/>
      <c r="F73" s="1"/>
      <c r="G73" s="1"/>
    </row>
    <row r="74" spans="1:7" x14ac:dyDescent="0.35">
      <c r="A74" s="1"/>
      <c r="B74" s="1" t="s">
        <v>20034</v>
      </c>
      <c r="C74" s="1"/>
      <c r="D74" s="1"/>
      <c r="E74" s="1"/>
      <c r="F74" s="1"/>
      <c r="G74" s="1"/>
    </row>
    <row r="75" spans="1:7" x14ac:dyDescent="0.35">
      <c r="A75" s="1"/>
      <c r="B75" s="1" t="s">
        <v>20035</v>
      </c>
      <c r="C75" s="1"/>
      <c r="D75" s="1"/>
      <c r="E75" s="1"/>
      <c r="F75" s="1"/>
      <c r="G75" s="1"/>
    </row>
    <row r="76" spans="1:7" x14ac:dyDescent="0.35">
      <c r="A76" s="1"/>
      <c r="B76" s="1" t="s">
        <v>20036</v>
      </c>
      <c r="C76" s="1"/>
      <c r="D76" s="1"/>
      <c r="E76" s="1"/>
      <c r="F76" s="1"/>
      <c r="G76" s="1"/>
    </row>
    <row r="77" spans="1:7" x14ac:dyDescent="0.35">
      <c r="A77" s="1"/>
      <c r="B77" s="1" t="s">
        <v>20037</v>
      </c>
      <c r="C77" s="1"/>
      <c r="D77" s="1"/>
      <c r="E77" s="1"/>
      <c r="F77" s="1"/>
      <c r="G77" s="1"/>
    </row>
    <row r="78" spans="1:7" x14ac:dyDescent="0.35">
      <c r="A78" s="1"/>
      <c r="B78" s="1" t="s">
        <v>20038</v>
      </c>
      <c r="C78" s="1"/>
      <c r="D78" s="1"/>
      <c r="E78" s="1"/>
      <c r="F78" s="1"/>
      <c r="G78" s="1"/>
    </row>
    <row r="79" spans="1:7" x14ac:dyDescent="0.35">
      <c r="A79" s="1"/>
      <c r="B79" s="1" t="s">
        <v>20039</v>
      </c>
      <c r="C79" s="1"/>
      <c r="D79" s="1"/>
      <c r="E79" s="1"/>
      <c r="F79" s="1"/>
      <c r="G79" s="1"/>
    </row>
    <row r="80" spans="1:7" x14ac:dyDescent="0.35">
      <c r="A80" s="1"/>
      <c r="B80" s="1" t="s">
        <v>20040</v>
      </c>
      <c r="C80" s="1"/>
      <c r="D80" s="1"/>
      <c r="E80" s="1"/>
      <c r="F80" s="1"/>
      <c r="G80" s="1"/>
    </row>
    <row r="81" spans="1:7" x14ac:dyDescent="0.35">
      <c r="A81" s="1"/>
      <c r="B81" s="1" t="s">
        <v>20041</v>
      </c>
      <c r="C81" s="1"/>
      <c r="D81" s="1"/>
      <c r="E81" s="1"/>
      <c r="F81" s="1"/>
      <c r="G81" s="1"/>
    </row>
    <row r="82" spans="1:7" x14ac:dyDescent="0.35">
      <c r="A82" s="1"/>
      <c r="B82" s="1" t="s">
        <v>20042</v>
      </c>
      <c r="C82" s="1"/>
      <c r="D82" s="1"/>
      <c r="E82" s="1"/>
      <c r="F82" s="1"/>
      <c r="G82" s="1"/>
    </row>
    <row r="83" spans="1:7" x14ac:dyDescent="0.35">
      <c r="A83" s="1"/>
      <c r="B83" s="1" t="s">
        <v>20043</v>
      </c>
      <c r="C83" s="1"/>
      <c r="D83" s="1"/>
      <c r="E83" s="1"/>
      <c r="F83" s="1"/>
      <c r="G83" s="1"/>
    </row>
    <row r="84" spans="1:7" x14ac:dyDescent="0.35">
      <c r="A84" s="1"/>
      <c r="B84" s="1" t="s">
        <v>20044</v>
      </c>
      <c r="C84" s="1"/>
      <c r="D84" s="1"/>
      <c r="E84" s="1"/>
      <c r="F84" s="1"/>
      <c r="G84" s="1"/>
    </row>
    <row r="85" spans="1:7" x14ac:dyDescent="0.35">
      <c r="A85" s="1"/>
      <c r="B85" s="1" t="s">
        <v>20045</v>
      </c>
      <c r="C85" s="1"/>
      <c r="D85" s="1"/>
      <c r="E85" s="1"/>
      <c r="F85" s="1"/>
      <c r="G85" s="1"/>
    </row>
    <row r="86" spans="1:7" x14ac:dyDescent="0.35">
      <c r="A86" s="1"/>
      <c r="B86" s="1" t="s">
        <v>20046</v>
      </c>
      <c r="C86" s="1"/>
      <c r="D86" s="1"/>
      <c r="E86" s="1"/>
      <c r="F86" s="1"/>
      <c r="G86" s="1"/>
    </row>
    <row r="87" spans="1:7" x14ac:dyDescent="0.35">
      <c r="A87" s="1"/>
      <c r="B87" s="1" t="s">
        <v>20047</v>
      </c>
      <c r="C87" s="1"/>
      <c r="D87" s="1"/>
      <c r="E87" s="1"/>
      <c r="F87" s="1"/>
      <c r="G87" s="1"/>
    </row>
    <row r="88" spans="1:7" x14ac:dyDescent="0.35">
      <c r="A88" s="1"/>
      <c r="B88" s="1" t="s">
        <v>20048</v>
      </c>
      <c r="C88" s="1"/>
      <c r="D88" s="1"/>
      <c r="E88" s="1"/>
      <c r="F88" s="1"/>
      <c r="G88" s="1"/>
    </row>
    <row r="89" spans="1:7" x14ac:dyDescent="0.35">
      <c r="A89" s="1"/>
      <c r="B89" s="1" t="s">
        <v>20049</v>
      </c>
      <c r="C89" s="1"/>
      <c r="D89" s="1"/>
      <c r="E89" s="1"/>
      <c r="F89" s="1"/>
      <c r="G89" s="1"/>
    </row>
    <row r="90" spans="1:7" x14ac:dyDescent="0.35">
      <c r="A90" s="1"/>
      <c r="B90" s="1" t="s">
        <v>20050</v>
      </c>
      <c r="C90" s="1"/>
      <c r="D90" s="1"/>
      <c r="E90" s="1"/>
      <c r="F90" s="1"/>
      <c r="G90" s="1"/>
    </row>
    <row r="91" spans="1:7" x14ac:dyDescent="0.35">
      <c r="A91" s="1"/>
      <c r="B91" s="1" t="s">
        <v>20051</v>
      </c>
      <c r="C91" s="1"/>
      <c r="D91" s="1"/>
      <c r="E91" s="1"/>
      <c r="F91" s="1"/>
      <c r="G91" s="1"/>
    </row>
    <row r="92" spans="1:7" x14ac:dyDescent="0.35">
      <c r="A92" s="1"/>
      <c r="B92" s="1" t="s">
        <v>20052</v>
      </c>
      <c r="C92" s="1"/>
      <c r="D92" s="1"/>
      <c r="E92" s="1"/>
      <c r="F92" s="1"/>
      <c r="G92" s="1"/>
    </row>
    <row r="93" spans="1:7" x14ac:dyDescent="0.35">
      <c r="A93" s="1"/>
      <c r="B93" s="1" t="s">
        <v>20053</v>
      </c>
      <c r="C93" s="1"/>
      <c r="D93" s="1"/>
      <c r="E93" s="1"/>
      <c r="F93" s="1"/>
      <c r="G93" s="1"/>
    </row>
    <row r="94" spans="1:7" x14ac:dyDescent="0.35">
      <c r="A94" s="1"/>
      <c r="B94" s="1" t="s">
        <v>20054</v>
      </c>
      <c r="C94" s="1"/>
      <c r="D94" s="1"/>
      <c r="E94" s="1"/>
      <c r="F94" s="1"/>
      <c r="G94" s="1"/>
    </row>
    <row r="95" spans="1:7" x14ac:dyDescent="0.35">
      <c r="A95" s="1"/>
      <c r="B95" s="1" t="s">
        <v>20055</v>
      </c>
      <c r="C95" s="1"/>
      <c r="D95" s="1"/>
      <c r="E95" s="1"/>
      <c r="F95" s="1"/>
      <c r="G95" s="1"/>
    </row>
    <row r="96" spans="1:7" x14ac:dyDescent="0.35">
      <c r="A96" s="1"/>
      <c r="B96" s="1" t="s">
        <v>20056</v>
      </c>
      <c r="C96" s="1"/>
      <c r="D96" s="1"/>
      <c r="E96" s="1"/>
      <c r="F96" s="1"/>
      <c r="G96" s="1"/>
    </row>
    <row r="97" spans="1:7" x14ac:dyDescent="0.35">
      <c r="A97" s="1"/>
      <c r="B97" s="1" t="s">
        <v>20057</v>
      </c>
      <c r="C97" s="1"/>
      <c r="D97" s="1"/>
      <c r="E97" s="1"/>
      <c r="F97" s="1"/>
      <c r="G97" s="1"/>
    </row>
    <row r="98" spans="1:7" x14ac:dyDescent="0.35">
      <c r="A98" s="1"/>
      <c r="B98" s="1" t="s">
        <v>20058</v>
      </c>
      <c r="C98" s="1"/>
      <c r="D98" s="1"/>
      <c r="E98" s="1"/>
      <c r="F98" s="1"/>
      <c r="G98" s="1"/>
    </row>
    <row r="99" spans="1:7" x14ac:dyDescent="0.35">
      <c r="A99" s="1"/>
      <c r="B99" s="1" t="s">
        <v>20059</v>
      </c>
      <c r="C99" s="1"/>
      <c r="D99" s="1"/>
      <c r="E99" s="1"/>
      <c r="F99" s="1"/>
      <c r="G99" s="1"/>
    </row>
    <row r="100" spans="1:7" x14ac:dyDescent="0.35">
      <c r="A100" s="1"/>
      <c r="B100" s="1" t="s">
        <v>20060</v>
      </c>
      <c r="C100" s="1"/>
      <c r="D100" s="1"/>
      <c r="E100" s="1"/>
      <c r="F100" s="1"/>
      <c r="G100" s="1"/>
    </row>
    <row r="101" spans="1:7" x14ac:dyDescent="0.35">
      <c r="A101" s="1"/>
      <c r="B101" s="1" t="s">
        <v>20061</v>
      </c>
      <c r="C101" s="1"/>
      <c r="D101" s="1"/>
      <c r="E101" s="1"/>
      <c r="F101" s="1"/>
      <c r="G101" s="1"/>
    </row>
    <row r="102" spans="1:7" x14ac:dyDescent="0.35">
      <c r="A102" s="1"/>
      <c r="B102" s="1" t="s">
        <v>20062</v>
      </c>
      <c r="C102" s="1"/>
      <c r="D102" s="1"/>
      <c r="E102" s="1"/>
      <c r="F102" s="1"/>
      <c r="G102" s="1"/>
    </row>
    <row r="103" spans="1:7" x14ac:dyDescent="0.35">
      <c r="A103" s="1"/>
      <c r="B103" s="1" t="s">
        <v>20063</v>
      </c>
      <c r="C103" s="1"/>
      <c r="D103" s="1"/>
      <c r="E103" s="1"/>
      <c r="F103" s="1"/>
      <c r="G103" s="1"/>
    </row>
    <row r="104" spans="1:7" x14ac:dyDescent="0.35">
      <c r="A104" s="1"/>
      <c r="B104" s="1" t="s">
        <v>20064</v>
      </c>
      <c r="C104" s="1"/>
      <c r="D104" s="1"/>
      <c r="E104" s="1"/>
      <c r="F104" s="1"/>
      <c r="G104" s="1"/>
    </row>
    <row r="105" spans="1:7" x14ac:dyDescent="0.35">
      <c r="A105" s="1"/>
      <c r="B105" s="1" t="s">
        <v>20065</v>
      </c>
      <c r="C105" s="1"/>
      <c r="D105" s="1"/>
      <c r="E105" s="1"/>
      <c r="F105" s="1"/>
      <c r="G105" s="1"/>
    </row>
    <row r="106" spans="1:7" x14ac:dyDescent="0.35">
      <c r="A106" s="1"/>
      <c r="B106" s="1" t="s">
        <v>20066</v>
      </c>
      <c r="C106" s="1"/>
      <c r="D106" s="1"/>
      <c r="E106" s="1"/>
      <c r="F106" s="1"/>
      <c r="G106" s="1"/>
    </row>
    <row r="107" spans="1:7" x14ac:dyDescent="0.35">
      <c r="A107" s="1"/>
      <c r="B107" s="1" t="s">
        <v>20067</v>
      </c>
      <c r="C107" s="1"/>
      <c r="D107" s="1"/>
      <c r="E107" s="1"/>
      <c r="F107" s="1"/>
      <c r="G107" s="1"/>
    </row>
    <row r="108" spans="1:7" x14ac:dyDescent="0.35">
      <c r="A108" s="1"/>
      <c r="B108" s="1" t="s">
        <v>20068</v>
      </c>
      <c r="C108" s="1"/>
      <c r="D108" s="1"/>
      <c r="E108" s="1"/>
      <c r="F108" s="1"/>
      <c r="G108" s="1"/>
    </row>
    <row r="109" spans="1:7" x14ac:dyDescent="0.35">
      <c r="A109" s="1"/>
      <c r="B109" s="1" t="s">
        <v>20069</v>
      </c>
      <c r="C109" s="1"/>
      <c r="D109" s="1"/>
      <c r="E109" s="1"/>
      <c r="F109" s="1"/>
      <c r="G109" s="1"/>
    </row>
    <row r="110" spans="1:7" x14ac:dyDescent="0.35">
      <c r="A110" s="1"/>
      <c r="B110" s="1" t="s">
        <v>20070</v>
      </c>
      <c r="C110" s="1"/>
      <c r="D110" s="1"/>
      <c r="E110" s="1"/>
      <c r="F110" s="1"/>
      <c r="G110" s="1"/>
    </row>
    <row r="111" spans="1:7" x14ac:dyDescent="0.35">
      <c r="A111" s="1"/>
      <c r="B111" s="1" t="s">
        <v>20071</v>
      </c>
      <c r="C111" s="1"/>
      <c r="D111" s="1"/>
      <c r="E111" s="1"/>
      <c r="F111" s="1"/>
      <c r="G111" s="1"/>
    </row>
    <row r="112" spans="1:7" x14ac:dyDescent="0.35">
      <c r="A112" s="1"/>
      <c r="B112" s="1" t="s">
        <v>20072</v>
      </c>
      <c r="C112" s="1"/>
      <c r="D112" s="1"/>
      <c r="E112" s="1"/>
      <c r="F112" s="1"/>
      <c r="G112" s="1"/>
    </row>
    <row r="113" spans="1:7" x14ac:dyDescent="0.35">
      <c r="A113" s="1"/>
      <c r="B113" s="1" t="s">
        <v>20073</v>
      </c>
      <c r="C113" s="1"/>
      <c r="D113" s="1"/>
      <c r="E113" s="1"/>
      <c r="F113" s="1"/>
      <c r="G113" s="1"/>
    </row>
    <row r="114" spans="1:7" x14ac:dyDescent="0.35">
      <c r="A114" s="1"/>
      <c r="B114" s="1" t="s">
        <v>20074</v>
      </c>
      <c r="C114" s="1"/>
      <c r="D114" s="1"/>
      <c r="E114" s="1"/>
      <c r="F114" s="1"/>
      <c r="G114" s="1"/>
    </row>
    <row r="115" spans="1:7" x14ac:dyDescent="0.35">
      <c r="A115" s="1"/>
      <c r="B115" s="1" t="s">
        <v>20075</v>
      </c>
      <c r="C115" s="1"/>
      <c r="D115" s="1"/>
      <c r="E115" s="1"/>
      <c r="F115" s="1"/>
      <c r="G115" s="1"/>
    </row>
    <row r="116" spans="1:7" x14ac:dyDescent="0.35">
      <c r="A116" s="1"/>
      <c r="B116" s="1" t="s">
        <v>20076</v>
      </c>
      <c r="C116" s="1"/>
      <c r="D116" s="1"/>
      <c r="E116" s="1"/>
      <c r="F116" s="1"/>
      <c r="G116" s="1"/>
    </row>
    <row r="117" spans="1:7" x14ac:dyDescent="0.35">
      <c r="A117" s="1"/>
      <c r="B117" s="1" t="s">
        <v>20077</v>
      </c>
      <c r="C117" s="1"/>
      <c r="D117" s="1"/>
      <c r="E117" s="1"/>
      <c r="F117" s="1"/>
      <c r="G117" s="1"/>
    </row>
    <row r="118" spans="1:7" x14ac:dyDescent="0.35">
      <c r="A118" s="1"/>
      <c r="B118" s="1" t="s">
        <v>20078</v>
      </c>
      <c r="C118" s="1"/>
      <c r="D118" s="1"/>
      <c r="E118" s="1"/>
      <c r="F118" s="1"/>
      <c r="G118" s="1"/>
    </row>
    <row r="119" spans="1:7" x14ac:dyDescent="0.35">
      <c r="A119" s="1"/>
      <c r="B119" s="1" t="s">
        <v>20079</v>
      </c>
      <c r="C119" s="1"/>
      <c r="D119" s="1"/>
      <c r="E119" s="1"/>
      <c r="F119" s="1"/>
      <c r="G119" s="1"/>
    </row>
    <row r="120" spans="1:7" x14ac:dyDescent="0.35">
      <c r="A120" s="1"/>
      <c r="B120" s="1" t="s">
        <v>20080</v>
      </c>
      <c r="C120" s="1"/>
      <c r="D120" s="1"/>
      <c r="E120" s="1"/>
      <c r="F120" s="1"/>
      <c r="G120" s="1"/>
    </row>
    <row r="121" spans="1:7" x14ac:dyDescent="0.35">
      <c r="A121" s="1"/>
      <c r="B121" s="1" t="s">
        <v>20081</v>
      </c>
      <c r="C121" s="1"/>
      <c r="D121" s="1"/>
      <c r="E121" s="1"/>
      <c r="F121" s="1"/>
      <c r="G121" s="1"/>
    </row>
    <row r="122" spans="1:7" x14ac:dyDescent="0.35">
      <c r="A122" s="1"/>
      <c r="B122" s="1" t="s">
        <v>20082</v>
      </c>
      <c r="C122" s="1"/>
      <c r="D122" s="1"/>
      <c r="E122" s="1"/>
      <c r="F122" s="1"/>
      <c r="G122" s="1"/>
    </row>
    <row r="123" spans="1:7" x14ac:dyDescent="0.35">
      <c r="A123" s="1"/>
      <c r="B123" s="1" t="s">
        <v>20083</v>
      </c>
      <c r="C123" s="1"/>
      <c r="D123" s="1"/>
      <c r="E123" s="1"/>
      <c r="F123" s="1"/>
      <c r="G123" s="1"/>
    </row>
    <row r="124" spans="1:7" x14ac:dyDescent="0.35">
      <c r="A124" s="1"/>
      <c r="B124" s="1" t="s">
        <v>20084</v>
      </c>
      <c r="C124" s="1"/>
      <c r="D124" s="1"/>
      <c r="E124" s="1"/>
      <c r="F124" s="1"/>
      <c r="G124" s="1"/>
    </row>
    <row r="125" spans="1:7" x14ac:dyDescent="0.35">
      <c r="A125" s="1"/>
      <c r="B125" s="1" t="s">
        <v>20085</v>
      </c>
      <c r="C125" s="1"/>
      <c r="D125" s="1"/>
      <c r="E125" s="1"/>
      <c r="F125" s="1"/>
      <c r="G125" s="1"/>
    </row>
    <row r="126" spans="1:7" x14ac:dyDescent="0.35">
      <c r="A126" s="1"/>
      <c r="B126" s="1" t="s">
        <v>20086</v>
      </c>
      <c r="C126" s="1"/>
      <c r="D126" s="1"/>
      <c r="E126" s="1"/>
      <c r="F126" s="1"/>
      <c r="G126" s="1"/>
    </row>
    <row r="127" spans="1:7" x14ac:dyDescent="0.35">
      <c r="A127" s="1"/>
      <c r="B127" s="1" t="s">
        <v>20087</v>
      </c>
      <c r="C127" s="1"/>
      <c r="D127" s="1"/>
      <c r="E127" s="1"/>
      <c r="F127" s="1"/>
      <c r="G127" s="1"/>
    </row>
    <row r="128" spans="1:7" x14ac:dyDescent="0.35">
      <c r="A128" s="1"/>
      <c r="B128" s="1" t="s">
        <v>20088</v>
      </c>
      <c r="C128" s="1"/>
      <c r="D128" s="1"/>
      <c r="E128" s="1"/>
      <c r="F128" s="1"/>
      <c r="G128" s="1"/>
    </row>
    <row r="129" spans="1:7" x14ac:dyDescent="0.35">
      <c r="A129" s="1"/>
      <c r="B129" s="1" t="s">
        <v>20089</v>
      </c>
      <c r="C129" s="1"/>
      <c r="D129" s="1"/>
      <c r="E129" s="1"/>
      <c r="F129" s="1"/>
      <c r="G129" s="1"/>
    </row>
    <row r="130" spans="1:7" x14ac:dyDescent="0.35">
      <c r="A130" s="1"/>
      <c r="B130" s="1" t="s">
        <v>20090</v>
      </c>
      <c r="C130" s="1"/>
      <c r="D130" s="1"/>
      <c r="E130" s="1"/>
      <c r="F130" s="1"/>
      <c r="G130" s="1"/>
    </row>
    <row r="131" spans="1:7" x14ac:dyDescent="0.35">
      <c r="A131" s="1"/>
      <c r="B131" s="1" t="s">
        <v>20091</v>
      </c>
      <c r="C131" s="1"/>
      <c r="D131" s="1"/>
      <c r="E131" s="1"/>
      <c r="F131" s="1"/>
      <c r="G131" s="1"/>
    </row>
    <row r="132" spans="1:7" x14ac:dyDescent="0.35">
      <c r="A132" s="1"/>
      <c r="B132" s="1" t="s">
        <v>20092</v>
      </c>
      <c r="C132" s="1"/>
      <c r="D132" s="1"/>
      <c r="E132" s="1"/>
      <c r="F132" s="1"/>
      <c r="G132" s="1"/>
    </row>
    <row r="133" spans="1:7" x14ac:dyDescent="0.35">
      <c r="A133" s="1"/>
      <c r="B133" s="1" t="s">
        <v>20093</v>
      </c>
      <c r="C133" s="1"/>
      <c r="D133" s="1"/>
      <c r="E133" s="1"/>
      <c r="F133" s="1"/>
      <c r="G133" s="1"/>
    </row>
    <row r="134" spans="1:7" x14ac:dyDescent="0.35">
      <c r="A134" s="1"/>
      <c r="B134" s="1" t="s">
        <v>20094</v>
      </c>
      <c r="C134" s="1"/>
      <c r="D134" s="1"/>
      <c r="E134" s="1"/>
      <c r="F134" s="1"/>
      <c r="G134" s="1"/>
    </row>
    <row r="135" spans="1:7" x14ac:dyDescent="0.35">
      <c r="A135" s="1"/>
      <c r="B135" s="1" t="s">
        <v>20095</v>
      </c>
      <c r="C135" s="1"/>
      <c r="D135" s="1"/>
      <c r="E135" s="1"/>
      <c r="F135" s="1"/>
      <c r="G135" s="1"/>
    </row>
    <row r="136" spans="1:7" x14ac:dyDescent="0.35">
      <c r="A136" s="1"/>
      <c r="B136" s="1" t="s">
        <v>20096</v>
      </c>
      <c r="C136" s="1"/>
      <c r="D136" s="1"/>
      <c r="E136" s="1"/>
      <c r="F136" s="1"/>
      <c r="G136" s="1"/>
    </row>
    <row r="137" spans="1:7" x14ac:dyDescent="0.35">
      <c r="A137" s="1"/>
      <c r="B137" s="1" t="s">
        <v>20097</v>
      </c>
      <c r="C137" s="1"/>
      <c r="D137" s="1"/>
      <c r="E137" s="1"/>
      <c r="F137" s="1"/>
      <c r="G137" s="1"/>
    </row>
    <row r="138" spans="1:7" x14ac:dyDescent="0.35">
      <c r="A138" s="1"/>
      <c r="B138" s="1" t="s">
        <v>20098</v>
      </c>
      <c r="C138" s="1"/>
      <c r="D138" s="1"/>
      <c r="E138" s="1"/>
      <c r="F138" s="1"/>
      <c r="G138" s="1"/>
    </row>
    <row r="139" spans="1:7" x14ac:dyDescent="0.35">
      <c r="A139" s="1"/>
      <c r="B139" s="1" t="s">
        <v>20099</v>
      </c>
      <c r="C139" s="1"/>
      <c r="D139" s="1"/>
      <c r="E139" s="1"/>
      <c r="F139" s="1"/>
      <c r="G139" s="1"/>
    </row>
    <row r="140" spans="1:7" x14ac:dyDescent="0.35">
      <c r="A140" s="1"/>
      <c r="B140" s="1" t="s">
        <v>20100</v>
      </c>
      <c r="C140" s="1"/>
      <c r="D140" s="1"/>
      <c r="E140" s="1"/>
      <c r="F140" s="1"/>
      <c r="G140" s="1"/>
    </row>
    <row r="141" spans="1:7" x14ac:dyDescent="0.35">
      <c r="A141" s="1"/>
      <c r="B141" s="1" t="s">
        <v>20101</v>
      </c>
      <c r="C141" s="1"/>
      <c r="D141" s="1"/>
      <c r="E141" s="1"/>
      <c r="F141" s="1"/>
      <c r="G141" s="1"/>
    </row>
    <row r="142" spans="1:7" x14ac:dyDescent="0.35">
      <c r="A142" s="1"/>
      <c r="B142" s="1" t="s">
        <v>20102</v>
      </c>
      <c r="C142" s="1"/>
      <c r="D142" s="1"/>
      <c r="E142" s="1"/>
      <c r="F142" s="1"/>
      <c r="G142" s="1"/>
    </row>
    <row r="143" spans="1:7" x14ac:dyDescent="0.35">
      <c r="A143" s="1"/>
      <c r="B143" s="1" t="s">
        <v>20103</v>
      </c>
      <c r="C143" s="1"/>
      <c r="D143" s="1"/>
      <c r="E143" s="1"/>
      <c r="F143" s="1"/>
      <c r="G143" s="1"/>
    </row>
    <row r="144" spans="1:7" x14ac:dyDescent="0.35">
      <c r="A144" s="1"/>
      <c r="B144" s="1" t="s">
        <v>20104</v>
      </c>
      <c r="C144" s="1"/>
      <c r="D144" s="1"/>
      <c r="E144" s="1"/>
      <c r="F144" s="1"/>
      <c r="G144" s="1"/>
    </row>
    <row r="145" spans="1:7" x14ac:dyDescent="0.35">
      <c r="A145" s="1"/>
      <c r="B145" s="1" t="s">
        <v>20105</v>
      </c>
      <c r="C145" s="1"/>
      <c r="D145" s="1"/>
      <c r="E145" s="1"/>
      <c r="F145" s="1"/>
      <c r="G145" s="1"/>
    </row>
    <row r="146" spans="1:7" x14ac:dyDescent="0.35">
      <c r="A146" s="1"/>
      <c r="B146" s="1" t="s">
        <v>20106</v>
      </c>
      <c r="C146" s="1"/>
      <c r="D146" s="1"/>
      <c r="E146" s="1"/>
      <c r="F146" s="1"/>
      <c r="G146" s="1"/>
    </row>
    <row r="147" spans="1:7" x14ac:dyDescent="0.35">
      <c r="A147" s="1"/>
      <c r="B147" s="1" t="s">
        <v>20107</v>
      </c>
      <c r="C147" s="1"/>
      <c r="D147" s="1"/>
      <c r="E147" s="1"/>
      <c r="F147" s="1"/>
      <c r="G147" s="1"/>
    </row>
    <row r="148" spans="1:7" x14ac:dyDescent="0.35">
      <c r="A148" s="1"/>
      <c r="B148" s="1" t="s">
        <v>20108</v>
      </c>
      <c r="C148" s="1"/>
      <c r="D148" s="1"/>
      <c r="E148" s="1"/>
      <c r="F148" s="1"/>
      <c r="G148" s="1"/>
    </row>
    <row r="149" spans="1:7" x14ac:dyDescent="0.35">
      <c r="A149" s="1"/>
      <c r="B149" s="1" t="s">
        <v>20109</v>
      </c>
      <c r="C149" s="1"/>
      <c r="D149" s="1"/>
      <c r="E149" s="1"/>
      <c r="F149" s="1"/>
      <c r="G149" s="1"/>
    </row>
    <row r="150" spans="1:7" x14ac:dyDescent="0.35">
      <c r="A150" s="1"/>
      <c r="B150" s="1" t="s">
        <v>20110</v>
      </c>
      <c r="C150" s="1"/>
      <c r="D150" s="1"/>
      <c r="E150" s="1"/>
      <c r="F150" s="1"/>
      <c r="G150" s="1"/>
    </row>
    <row r="151" spans="1:7" x14ac:dyDescent="0.35">
      <c r="A151" s="1"/>
      <c r="B151" s="1" t="s">
        <v>20111</v>
      </c>
      <c r="C151" s="1"/>
      <c r="D151" s="1"/>
      <c r="E151" s="1"/>
      <c r="F151" s="1"/>
      <c r="G151" s="1"/>
    </row>
    <row r="152" spans="1:7" x14ac:dyDescent="0.35">
      <c r="A152" s="1"/>
      <c r="B152" s="1" t="s">
        <v>20112</v>
      </c>
      <c r="C152" s="1"/>
      <c r="D152" s="1"/>
      <c r="E152" s="1"/>
      <c r="F152" s="1"/>
      <c r="G152" s="1"/>
    </row>
    <row r="153" spans="1:7" x14ac:dyDescent="0.35">
      <c r="A153" s="1"/>
      <c r="B153" s="1" t="s">
        <v>20113</v>
      </c>
      <c r="C153" s="1"/>
      <c r="D153" s="1"/>
      <c r="E153" s="1"/>
      <c r="F153" s="1"/>
      <c r="G153" s="1"/>
    </row>
    <row r="154" spans="1:7" x14ac:dyDescent="0.35">
      <c r="A154" s="1"/>
      <c r="B154" s="1" t="s">
        <v>20114</v>
      </c>
      <c r="C154" s="1"/>
      <c r="D154" s="1"/>
      <c r="E154" s="1"/>
      <c r="F154" s="1"/>
      <c r="G154" s="1"/>
    </row>
    <row r="155" spans="1:7" x14ac:dyDescent="0.35">
      <c r="A155" s="1"/>
      <c r="B155" s="1" t="s">
        <v>20115</v>
      </c>
      <c r="C155" s="1"/>
      <c r="D155" s="1"/>
      <c r="E155" s="1"/>
      <c r="F155" s="1"/>
      <c r="G155" s="1"/>
    </row>
    <row r="156" spans="1:7" x14ac:dyDescent="0.35">
      <c r="A156" s="1"/>
      <c r="B156" s="1" t="s">
        <v>20116</v>
      </c>
      <c r="C156" s="1"/>
      <c r="D156" s="1"/>
      <c r="E156" s="1"/>
      <c r="F156" s="1"/>
      <c r="G156" s="1"/>
    </row>
    <row r="157" spans="1:7" x14ac:dyDescent="0.35">
      <c r="A157" s="1"/>
      <c r="B157" s="1" t="s">
        <v>20117</v>
      </c>
      <c r="C157" s="1"/>
      <c r="D157" s="1"/>
      <c r="E157" s="1"/>
      <c r="F157" s="1"/>
      <c r="G157" s="1"/>
    </row>
    <row r="158" spans="1:7" x14ac:dyDescent="0.35">
      <c r="A158" s="1"/>
      <c r="B158" s="1" t="s">
        <v>20118</v>
      </c>
      <c r="C158" s="1"/>
      <c r="D158" s="1"/>
      <c r="E158" s="1"/>
      <c r="F158" s="1"/>
      <c r="G158" s="1"/>
    </row>
    <row r="159" spans="1:7" x14ac:dyDescent="0.35">
      <c r="A159" s="1"/>
      <c r="B159" s="1" t="s">
        <v>20119</v>
      </c>
      <c r="C159" s="1"/>
      <c r="D159" s="1"/>
      <c r="E159" s="1"/>
      <c r="F159" s="1"/>
      <c r="G159" s="1"/>
    </row>
    <row r="160" spans="1:7" x14ac:dyDescent="0.35">
      <c r="A160" s="1"/>
      <c r="B160" s="1" t="s">
        <v>20120</v>
      </c>
      <c r="C160" s="1"/>
      <c r="D160" s="1"/>
      <c r="E160" s="1"/>
      <c r="F160" s="1"/>
      <c r="G160" s="1"/>
    </row>
    <row r="161" spans="1:7" x14ac:dyDescent="0.35">
      <c r="A161" s="1"/>
      <c r="B161" s="1" t="s">
        <v>20121</v>
      </c>
      <c r="C161" s="1"/>
      <c r="D161" s="1"/>
      <c r="E161" s="1"/>
      <c r="F161" s="1"/>
      <c r="G161" s="1"/>
    </row>
    <row r="162" spans="1:7" x14ac:dyDescent="0.35">
      <c r="A162" s="1"/>
      <c r="B162" s="1" t="s">
        <v>20122</v>
      </c>
      <c r="C162" s="1"/>
      <c r="D162" s="1"/>
      <c r="E162" s="1"/>
      <c r="F162" s="1"/>
      <c r="G162" s="1"/>
    </row>
    <row r="163" spans="1:7" x14ac:dyDescent="0.35">
      <c r="A163" s="1"/>
      <c r="B163" s="1" t="s">
        <v>20123</v>
      </c>
      <c r="C163" s="1"/>
      <c r="D163" s="1"/>
      <c r="E163" s="1"/>
      <c r="F163" s="1"/>
      <c r="G163" s="1"/>
    </row>
    <row r="164" spans="1:7" x14ac:dyDescent="0.35">
      <c r="A164" s="1"/>
      <c r="B164" s="1" t="s">
        <v>20124</v>
      </c>
      <c r="C164" s="1"/>
      <c r="D164" s="1"/>
      <c r="E164" s="1"/>
      <c r="F164" s="1"/>
      <c r="G164" s="1"/>
    </row>
    <row r="165" spans="1:7" x14ac:dyDescent="0.35">
      <c r="A165" s="1"/>
      <c r="B165" s="1" t="s">
        <v>20125</v>
      </c>
      <c r="C165" s="1"/>
      <c r="D165" s="1"/>
      <c r="E165" s="1"/>
      <c r="F165" s="1"/>
      <c r="G165" s="1"/>
    </row>
    <row r="166" spans="1:7" x14ac:dyDescent="0.35">
      <c r="A166" s="1"/>
      <c r="B166" s="1" t="s">
        <v>20126</v>
      </c>
      <c r="C166" s="1"/>
      <c r="D166" s="1"/>
      <c r="E166" s="1"/>
      <c r="F166" s="1"/>
      <c r="G166" s="1"/>
    </row>
    <row r="167" spans="1:7" x14ac:dyDescent="0.35">
      <c r="A167" s="1"/>
      <c r="B167" s="1" t="s">
        <v>20127</v>
      </c>
      <c r="C167" s="1"/>
      <c r="D167" s="1"/>
      <c r="E167" s="1"/>
      <c r="F167" s="1"/>
      <c r="G167" s="1"/>
    </row>
    <row r="168" spans="1:7" x14ac:dyDescent="0.35">
      <c r="A168" s="1"/>
      <c r="B168" s="1" t="s">
        <v>20128</v>
      </c>
      <c r="C168" s="1"/>
      <c r="D168" s="1"/>
      <c r="E168" s="1"/>
      <c r="F168" s="1"/>
      <c r="G168" s="1"/>
    </row>
    <row r="169" spans="1:7" x14ac:dyDescent="0.35">
      <c r="A169" s="1"/>
      <c r="B169" s="1" t="s">
        <v>20129</v>
      </c>
      <c r="C169" s="1"/>
      <c r="D169" s="1"/>
      <c r="E169" s="1"/>
      <c r="F169" s="1"/>
      <c r="G169" s="1"/>
    </row>
    <row r="170" spans="1:7" x14ac:dyDescent="0.35">
      <c r="A170" s="1"/>
      <c r="B170" s="1" t="s">
        <v>20130</v>
      </c>
      <c r="C170" s="1"/>
      <c r="D170" s="1"/>
      <c r="E170" s="1"/>
      <c r="F170" s="1"/>
      <c r="G170" s="1"/>
    </row>
    <row r="171" spans="1:7" x14ac:dyDescent="0.35">
      <c r="A171" s="1"/>
      <c r="B171" s="1" t="s">
        <v>20131</v>
      </c>
      <c r="C171" s="1"/>
      <c r="D171" s="1"/>
      <c r="E171" s="1"/>
      <c r="F171" s="1"/>
      <c r="G171" s="1"/>
    </row>
    <row r="172" spans="1:7" x14ac:dyDescent="0.35">
      <c r="A172" s="1"/>
      <c r="B172" s="1" t="s">
        <v>20132</v>
      </c>
      <c r="C172" s="1"/>
      <c r="D172" s="1"/>
      <c r="E172" s="1"/>
      <c r="F172" s="1"/>
      <c r="G172" s="1"/>
    </row>
    <row r="173" spans="1:7" x14ac:dyDescent="0.35">
      <c r="A173" s="1"/>
      <c r="B173" s="1" t="s">
        <v>20133</v>
      </c>
      <c r="C173" s="1"/>
      <c r="D173" s="1"/>
      <c r="E173" s="1"/>
      <c r="F173" s="1"/>
      <c r="G173" s="1"/>
    </row>
    <row r="174" spans="1:7" x14ac:dyDescent="0.35">
      <c r="A174" s="1"/>
      <c r="B174" s="1" t="s">
        <v>20134</v>
      </c>
      <c r="C174" s="1"/>
      <c r="D174" s="1"/>
      <c r="E174" s="1"/>
      <c r="F174" s="1"/>
      <c r="G174" s="1"/>
    </row>
    <row r="175" spans="1:7" x14ac:dyDescent="0.35">
      <c r="A175" s="1"/>
      <c r="B175" s="1" t="s">
        <v>20135</v>
      </c>
      <c r="C175" s="1"/>
      <c r="D175" s="1"/>
      <c r="E175" s="1"/>
      <c r="F175" s="1"/>
      <c r="G175" s="1"/>
    </row>
    <row r="176" spans="1:7" x14ac:dyDescent="0.35">
      <c r="A176" s="1"/>
      <c r="B176" s="1" t="s">
        <v>20136</v>
      </c>
      <c r="C176" s="1"/>
      <c r="D176" s="1"/>
      <c r="E176" s="1"/>
      <c r="F176" s="1"/>
      <c r="G176" s="1"/>
    </row>
    <row r="177" spans="1:7" x14ac:dyDescent="0.35">
      <c r="A177" s="1"/>
      <c r="B177" s="1" t="s">
        <v>20137</v>
      </c>
      <c r="C177" s="1"/>
      <c r="D177" s="1"/>
      <c r="E177" s="1"/>
      <c r="F177" s="1"/>
      <c r="G177" s="1"/>
    </row>
    <row r="178" spans="1:7" x14ac:dyDescent="0.35">
      <c r="A178" s="1"/>
      <c r="B178" s="1" t="s">
        <v>20138</v>
      </c>
      <c r="C178" s="1"/>
      <c r="D178" s="1"/>
      <c r="E178" s="1"/>
      <c r="F178" s="1"/>
      <c r="G178" s="1"/>
    </row>
    <row r="179" spans="1:7" x14ac:dyDescent="0.35">
      <c r="A179" s="1"/>
      <c r="B179" s="1" t="s">
        <v>20139</v>
      </c>
      <c r="C179" s="1"/>
      <c r="D179" s="1"/>
      <c r="E179" s="1"/>
      <c r="F179" s="1"/>
      <c r="G179" s="1"/>
    </row>
    <row r="180" spans="1:7" x14ac:dyDescent="0.35">
      <c r="A180" s="1"/>
      <c r="B180" s="1" t="s">
        <v>20140</v>
      </c>
      <c r="C180" s="1"/>
      <c r="D180" s="1"/>
      <c r="E180" s="1"/>
      <c r="F180" s="1"/>
      <c r="G180" s="1"/>
    </row>
    <row r="181" spans="1:7" x14ac:dyDescent="0.35">
      <c r="A181" s="1"/>
      <c r="B181" s="1" t="s">
        <v>20141</v>
      </c>
      <c r="C181" s="1"/>
      <c r="D181" s="1"/>
      <c r="E181" s="1"/>
      <c r="F181" s="1"/>
      <c r="G181" s="1"/>
    </row>
    <row r="182" spans="1:7" x14ac:dyDescent="0.35">
      <c r="A182" s="1"/>
      <c r="B182" s="1" t="s">
        <v>20142</v>
      </c>
      <c r="C182" s="1"/>
      <c r="D182" s="1"/>
      <c r="E182" s="1"/>
      <c r="F182" s="1"/>
      <c r="G182" s="1"/>
    </row>
    <row r="183" spans="1:7" x14ac:dyDescent="0.35">
      <c r="A183" s="1"/>
      <c r="B183" s="1" t="s">
        <v>20143</v>
      </c>
      <c r="C183" s="1"/>
      <c r="D183" s="1"/>
      <c r="E183" s="1"/>
      <c r="F183" s="1"/>
      <c r="G183" s="1"/>
    </row>
    <row r="184" spans="1:7" x14ac:dyDescent="0.35">
      <c r="A184" s="1"/>
      <c r="B184" s="1" t="s">
        <v>20144</v>
      </c>
      <c r="C184" s="1"/>
      <c r="D184" s="1"/>
      <c r="E184" s="1"/>
      <c r="F184" s="1"/>
      <c r="G184" s="1"/>
    </row>
    <row r="185" spans="1:7" x14ac:dyDescent="0.35">
      <c r="A185" s="1"/>
      <c r="B185" s="1" t="s">
        <v>20145</v>
      </c>
      <c r="C185" s="1"/>
      <c r="D185" s="1"/>
      <c r="E185" s="1"/>
      <c r="F185" s="1"/>
      <c r="G185" s="1"/>
    </row>
    <row r="186" spans="1:7" x14ac:dyDescent="0.35">
      <c r="A186" s="1"/>
      <c r="B186" s="1" t="s">
        <v>20146</v>
      </c>
      <c r="C186" s="1"/>
      <c r="D186" s="1"/>
      <c r="E186" s="1"/>
      <c r="F186" s="1"/>
      <c r="G186" s="1"/>
    </row>
    <row r="187" spans="1:7" x14ac:dyDescent="0.35">
      <c r="A187" s="1"/>
      <c r="B187" s="1" t="s">
        <v>20147</v>
      </c>
      <c r="C187" s="1"/>
      <c r="D187" s="1"/>
      <c r="E187" s="1"/>
      <c r="F187" s="1"/>
      <c r="G187" s="1"/>
    </row>
    <row r="188" spans="1:7" x14ac:dyDescent="0.35">
      <c r="A188" s="1"/>
      <c r="B188" s="1" t="s">
        <v>20148</v>
      </c>
      <c r="C188" s="1"/>
      <c r="D188" s="1"/>
      <c r="E188" s="1"/>
      <c r="F188" s="1"/>
      <c r="G188" s="1"/>
    </row>
    <row r="189" spans="1:7" x14ac:dyDescent="0.35">
      <c r="A189" s="1"/>
      <c r="B189" s="1" t="s">
        <v>20149</v>
      </c>
      <c r="C189" s="1"/>
      <c r="D189" s="1"/>
      <c r="E189" s="1"/>
      <c r="F189" s="1"/>
      <c r="G189" s="1"/>
    </row>
    <row r="190" spans="1:7" x14ac:dyDescent="0.35">
      <c r="A190" s="1"/>
      <c r="B190" s="1" t="s">
        <v>20150</v>
      </c>
      <c r="C190" s="1"/>
      <c r="D190" s="1"/>
      <c r="E190" s="1"/>
      <c r="F190" s="1"/>
      <c r="G190" s="1"/>
    </row>
    <row r="191" spans="1:7" x14ac:dyDescent="0.35">
      <c r="A191" s="1"/>
      <c r="B191" s="1" t="s">
        <v>20151</v>
      </c>
      <c r="C191" s="1"/>
      <c r="D191" s="1"/>
      <c r="E191" s="1"/>
      <c r="F191" s="1"/>
      <c r="G191" s="1"/>
    </row>
    <row r="192" spans="1:7" x14ac:dyDescent="0.35">
      <c r="A192" s="1"/>
      <c r="B192" s="1" t="s">
        <v>20152</v>
      </c>
      <c r="C192" s="1"/>
      <c r="D192" s="1"/>
      <c r="E192" s="1"/>
      <c r="F192" s="1"/>
      <c r="G192" s="1"/>
    </row>
    <row r="193" spans="1:7" x14ac:dyDescent="0.35">
      <c r="A193" s="1"/>
      <c r="B193" s="1" t="s">
        <v>20153</v>
      </c>
      <c r="C193" s="1"/>
      <c r="D193" s="1"/>
      <c r="E193" s="1"/>
      <c r="F193" s="1"/>
      <c r="G193" s="1"/>
    </row>
    <row r="194" spans="1:7" x14ac:dyDescent="0.35">
      <c r="A194" s="1"/>
      <c r="B194" s="1" t="s">
        <v>20154</v>
      </c>
      <c r="C194" s="1"/>
      <c r="D194" s="1"/>
      <c r="E194" s="1"/>
      <c r="F194" s="1"/>
      <c r="G194" s="1"/>
    </row>
    <row r="195" spans="1:7" x14ac:dyDescent="0.35">
      <c r="A195" s="1"/>
      <c r="B195" s="1" t="s">
        <v>20155</v>
      </c>
      <c r="C195" s="1"/>
      <c r="D195" s="1"/>
      <c r="E195" s="1"/>
      <c r="F195" s="1"/>
      <c r="G195" s="1"/>
    </row>
    <row r="196" spans="1:7" x14ac:dyDescent="0.35">
      <c r="A196" s="1"/>
      <c r="B196" s="1" t="s">
        <v>20156</v>
      </c>
      <c r="C196" s="1"/>
      <c r="D196" s="1"/>
      <c r="E196" s="1"/>
      <c r="F196" s="1"/>
      <c r="G196" s="1"/>
    </row>
    <row r="197" spans="1:7" x14ac:dyDescent="0.35">
      <c r="A197" s="1"/>
      <c r="B197" s="1" t="s">
        <v>20157</v>
      </c>
      <c r="C197" s="1"/>
      <c r="D197" s="1"/>
      <c r="E197" s="1"/>
      <c r="F197" s="1"/>
      <c r="G197" s="1"/>
    </row>
    <row r="198" spans="1:7" x14ac:dyDescent="0.35">
      <c r="A198" s="1"/>
      <c r="B198" s="1" t="s">
        <v>20158</v>
      </c>
      <c r="C198" s="1"/>
      <c r="D198" s="1"/>
      <c r="E198" s="1"/>
      <c r="F198" s="1"/>
      <c r="G198" s="1"/>
    </row>
    <row r="199" spans="1:7" x14ac:dyDescent="0.35">
      <c r="A199" s="1"/>
      <c r="B199" s="1" t="s">
        <v>20159</v>
      </c>
      <c r="C199" s="1"/>
      <c r="D199" s="1"/>
      <c r="E199" s="1"/>
      <c r="F199" s="1"/>
      <c r="G199" s="1"/>
    </row>
    <row r="200" spans="1:7" x14ac:dyDescent="0.35">
      <c r="A200" s="1"/>
      <c r="B200" s="1" t="s">
        <v>20160</v>
      </c>
      <c r="C200" s="1"/>
      <c r="D200" s="1"/>
      <c r="E200" s="1"/>
      <c r="F200" s="1"/>
      <c r="G200" s="1"/>
    </row>
    <row r="201" spans="1:7" x14ac:dyDescent="0.35">
      <c r="A201" s="1"/>
      <c r="B201" s="1" t="s">
        <v>20161</v>
      </c>
      <c r="C201" s="1"/>
      <c r="D201" s="1"/>
      <c r="E201" s="1"/>
      <c r="F201" s="1"/>
      <c r="G201" s="1"/>
    </row>
    <row r="202" spans="1:7" x14ac:dyDescent="0.35">
      <c r="A202" s="1"/>
      <c r="B202" s="1" t="s">
        <v>20162</v>
      </c>
      <c r="C202" s="1"/>
      <c r="D202" s="1"/>
      <c r="E202" s="1"/>
      <c r="F202" s="1"/>
      <c r="G202" s="1"/>
    </row>
    <row r="203" spans="1:7" x14ac:dyDescent="0.35">
      <c r="A203" s="1"/>
      <c r="B203" s="1" t="s">
        <v>20163</v>
      </c>
      <c r="C203" s="1"/>
      <c r="D203" s="1"/>
      <c r="E203" s="1"/>
      <c r="F203" s="1"/>
      <c r="G203" s="1"/>
    </row>
    <row r="204" spans="1:7" x14ac:dyDescent="0.35">
      <c r="A204" s="1"/>
      <c r="B204" s="1" t="s">
        <v>20164</v>
      </c>
      <c r="C204" s="1"/>
      <c r="D204" s="1"/>
      <c r="E204" s="1"/>
      <c r="F204" s="1"/>
      <c r="G204" s="1"/>
    </row>
    <row r="205" spans="1:7" x14ac:dyDescent="0.35">
      <c r="A205" s="1"/>
      <c r="B205" s="1" t="s">
        <v>20165</v>
      </c>
      <c r="C205" s="1"/>
      <c r="D205" s="1"/>
      <c r="E205" s="1"/>
      <c r="F205" s="1"/>
      <c r="G205" s="1"/>
    </row>
    <row r="206" spans="1:7" x14ac:dyDescent="0.35">
      <c r="A206" s="1"/>
      <c r="B206" s="1" t="s">
        <v>20166</v>
      </c>
      <c r="C206" s="1"/>
      <c r="D206" s="1"/>
      <c r="E206" s="1"/>
      <c r="F206" s="1"/>
      <c r="G206" s="1"/>
    </row>
    <row r="207" spans="1:7" x14ac:dyDescent="0.35">
      <c r="A207" s="1"/>
      <c r="B207" s="1" t="s">
        <v>20167</v>
      </c>
      <c r="C207" s="1"/>
      <c r="D207" s="1"/>
      <c r="E207" s="1"/>
      <c r="F207" s="1"/>
      <c r="G207" s="1"/>
    </row>
    <row r="208" spans="1:7" x14ac:dyDescent="0.35">
      <c r="A208" s="1"/>
      <c r="B208" s="1" t="s">
        <v>20168</v>
      </c>
      <c r="C208" s="1"/>
      <c r="D208" s="1"/>
      <c r="E208" s="1"/>
      <c r="F208" s="1"/>
      <c r="G208" s="1"/>
    </row>
    <row r="209" spans="1:7" x14ac:dyDescent="0.35">
      <c r="A209" s="1"/>
      <c r="B209" s="1" t="s">
        <v>20169</v>
      </c>
      <c r="C209" s="1"/>
      <c r="D209" s="1"/>
      <c r="E209" s="1"/>
      <c r="F209" s="1"/>
      <c r="G209" s="1"/>
    </row>
    <row r="210" spans="1:7" x14ac:dyDescent="0.35">
      <c r="A210" s="1"/>
      <c r="B210" s="1" t="s">
        <v>20170</v>
      </c>
      <c r="C210" s="1"/>
      <c r="D210" s="1"/>
      <c r="E210" s="1"/>
      <c r="F210" s="1"/>
      <c r="G210" s="1"/>
    </row>
    <row r="211" spans="1:7" x14ac:dyDescent="0.35">
      <c r="A211" s="1"/>
      <c r="B211" s="1" t="s">
        <v>20171</v>
      </c>
      <c r="C211" s="1"/>
      <c r="D211" s="1"/>
      <c r="E211" s="1"/>
      <c r="F211" s="1"/>
      <c r="G211" s="1"/>
    </row>
    <row r="212" spans="1:7" x14ac:dyDescent="0.35">
      <c r="A212" s="1"/>
      <c r="B212" s="1" t="s">
        <v>20172</v>
      </c>
      <c r="C212" s="1"/>
      <c r="D212" s="1"/>
      <c r="E212" s="1"/>
      <c r="F212" s="1"/>
      <c r="G212" s="1"/>
    </row>
    <row r="213" spans="1:7" x14ac:dyDescent="0.35">
      <c r="A213" s="1"/>
      <c r="B213" s="1" t="s">
        <v>20173</v>
      </c>
      <c r="C213" s="1"/>
      <c r="D213" s="1"/>
      <c r="E213" s="1"/>
      <c r="F213" s="1"/>
      <c r="G213" s="1"/>
    </row>
    <row r="214" spans="1:7" x14ac:dyDescent="0.35">
      <c r="A214" s="1"/>
      <c r="B214" s="1" t="s">
        <v>20174</v>
      </c>
      <c r="C214" s="1"/>
      <c r="D214" s="1"/>
      <c r="E214" s="1"/>
      <c r="F214" s="1"/>
      <c r="G214" s="1"/>
    </row>
    <row r="215" spans="1:7" x14ac:dyDescent="0.35">
      <c r="A215" s="1"/>
      <c r="B215" s="1" t="s">
        <v>20175</v>
      </c>
      <c r="C215" s="1"/>
      <c r="D215" s="1"/>
      <c r="E215" s="1"/>
      <c r="F215" s="1"/>
      <c r="G215" s="1"/>
    </row>
    <row r="216" spans="1:7" x14ac:dyDescent="0.35">
      <c r="A216" s="1"/>
      <c r="B216" s="1" t="s">
        <v>20176</v>
      </c>
      <c r="C216" s="1"/>
      <c r="D216" s="1"/>
      <c r="E216" s="1"/>
      <c r="F216" s="1"/>
      <c r="G216" s="1"/>
    </row>
    <row r="217" spans="1:7" x14ac:dyDescent="0.35">
      <c r="A217" s="1"/>
      <c r="B217" s="1" t="s">
        <v>20177</v>
      </c>
      <c r="C217" s="1"/>
      <c r="D217" s="1"/>
      <c r="E217" s="1"/>
      <c r="F217" s="1"/>
      <c r="G217" s="1"/>
    </row>
    <row r="218" spans="1:7" x14ac:dyDescent="0.35">
      <c r="A218" s="1"/>
      <c r="B218" s="1" t="s">
        <v>20178</v>
      </c>
      <c r="C218" s="1"/>
      <c r="D218" s="1"/>
      <c r="E218" s="1"/>
      <c r="F218" s="1"/>
      <c r="G218" s="1"/>
    </row>
    <row r="219" spans="1:7" x14ac:dyDescent="0.35">
      <c r="A219" s="1"/>
      <c r="B219" s="1" t="s">
        <v>20179</v>
      </c>
      <c r="C219" s="1"/>
      <c r="D219" s="1"/>
      <c r="E219" s="1"/>
      <c r="F219" s="1"/>
      <c r="G219" s="1"/>
    </row>
    <row r="220" spans="1:7" x14ac:dyDescent="0.35">
      <c r="A220" s="1"/>
      <c r="B220" s="1" t="s">
        <v>20180</v>
      </c>
      <c r="C220" s="1"/>
      <c r="D220" s="1"/>
      <c r="E220" s="1"/>
      <c r="F220" s="1"/>
      <c r="G220" s="1"/>
    </row>
    <row r="221" spans="1:7" x14ac:dyDescent="0.35">
      <c r="A221" s="1"/>
      <c r="B221" s="1" t="s">
        <v>20181</v>
      </c>
      <c r="C221" s="1"/>
      <c r="D221" s="1"/>
      <c r="E221" s="1"/>
      <c r="F221" s="1"/>
      <c r="G221" s="1"/>
    </row>
    <row r="222" spans="1:7" x14ac:dyDescent="0.35">
      <c r="A222" s="1"/>
      <c r="B222" s="1" t="s">
        <v>20182</v>
      </c>
      <c r="C222" s="1"/>
      <c r="D222" s="1"/>
      <c r="E222" s="1"/>
      <c r="F222" s="1"/>
      <c r="G222" s="1"/>
    </row>
    <row r="223" spans="1:7" x14ac:dyDescent="0.35">
      <c r="A223" s="1"/>
      <c r="B223" s="1" t="s">
        <v>20183</v>
      </c>
      <c r="C223" s="1"/>
      <c r="D223" s="1"/>
      <c r="E223" s="1"/>
      <c r="F223" s="1"/>
      <c r="G223" s="1"/>
    </row>
    <row r="224" spans="1:7" x14ac:dyDescent="0.35">
      <c r="A224" s="1"/>
      <c r="B224" s="1" t="s">
        <v>20184</v>
      </c>
      <c r="C224" s="1"/>
      <c r="D224" s="1"/>
      <c r="E224" s="1"/>
      <c r="F224" s="1"/>
      <c r="G224" s="1"/>
    </row>
    <row r="225" spans="1:7" x14ac:dyDescent="0.35">
      <c r="A225" s="1"/>
      <c r="B225" s="1" t="s">
        <v>20185</v>
      </c>
      <c r="C225" s="1"/>
      <c r="D225" s="1"/>
      <c r="E225" s="1"/>
      <c r="F225" s="1"/>
      <c r="G225" s="1"/>
    </row>
    <row r="226" spans="1:7" x14ac:dyDescent="0.35">
      <c r="A226" s="1"/>
      <c r="B226" s="1" t="s">
        <v>20186</v>
      </c>
      <c r="C226" s="1"/>
      <c r="D226" s="1"/>
      <c r="E226" s="1"/>
      <c r="F226" s="1"/>
      <c r="G226" s="1"/>
    </row>
    <row r="227" spans="1:7" x14ac:dyDescent="0.35">
      <c r="A227" s="1"/>
      <c r="B227" s="1" t="s">
        <v>20187</v>
      </c>
      <c r="C227" s="1"/>
      <c r="D227" s="1"/>
      <c r="E227" s="1"/>
      <c r="F227" s="1"/>
      <c r="G227" s="1"/>
    </row>
    <row r="228" spans="1:7" x14ac:dyDescent="0.35">
      <c r="A228" s="1"/>
      <c r="B228" s="1" t="s">
        <v>20188</v>
      </c>
      <c r="C228" s="1"/>
      <c r="D228" s="1"/>
      <c r="E228" s="1"/>
      <c r="F228" s="1"/>
      <c r="G228" s="1"/>
    </row>
    <row r="229" spans="1:7" x14ac:dyDescent="0.35">
      <c r="A229" s="1"/>
      <c r="B229" s="1" t="s">
        <v>20189</v>
      </c>
      <c r="C229" s="1"/>
      <c r="D229" s="1"/>
      <c r="E229" s="1"/>
      <c r="F229" s="1"/>
      <c r="G229" s="1"/>
    </row>
    <row r="230" spans="1:7" x14ac:dyDescent="0.35">
      <c r="A230" s="1"/>
      <c r="B230" s="1" t="s">
        <v>20190</v>
      </c>
      <c r="C230" s="1"/>
      <c r="D230" s="1"/>
      <c r="E230" s="1"/>
      <c r="F230" s="1"/>
      <c r="G230" s="1"/>
    </row>
    <row r="231" spans="1:7" x14ac:dyDescent="0.35">
      <c r="A231" s="1"/>
      <c r="B231" s="1" t="s">
        <v>20191</v>
      </c>
      <c r="C231" s="1"/>
      <c r="D231" s="1"/>
      <c r="E231" s="1"/>
      <c r="F231" s="1"/>
      <c r="G231" s="1"/>
    </row>
    <row r="232" spans="1:7" x14ac:dyDescent="0.35">
      <c r="A232" s="1"/>
      <c r="B232" s="1" t="s">
        <v>20192</v>
      </c>
      <c r="C232" s="1"/>
      <c r="D232" s="1"/>
      <c r="E232" s="1"/>
      <c r="F232" s="1"/>
      <c r="G232" s="1"/>
    </row>
    <row r="233" spans="1:7" x14ac:dyDescent="0.35">
      <c r="A233" s="1"/>
      <c r="B233" s="1" t="s">
        <v>20193</v>
      </c>
      <c r="C233" s="1"/>
      <c r="D233" s="1"/>
      <c r="E233" s="1"/>
      <c r="F233" s="1"/>
      <c r="G233" s="1"/>
    </row>
    <row r="234" spans="1:7" x14ac:dyDescent="0.35">
      <c r="A234" s="1"/>
      <c r="B234" s="1" t="s">
        <v>20194</v>
      </c>
      <c r="C234" s="1"/>
      <c r="D234" s="1"/>
      <c r="E234" s="1"/>
      <c r="F234" s="1"/>
      <c r="G234" s="1"/>
    </row>
    <row r="235" spans="1:7" x14ac:dyDescent="0.35">
      <c r="A235" s="1"/>
      <c r="B235" s="1" t="s">
        <v>20195</v>
      </c>
      <c r="C235" s="1"/>
      <c r="D235" s="1"/>
      <c r="E235" s="1"/>
      <c r="F235" s="1"/>
      <c r="G235" s="1"/>
    </row>
    <row r="236" spans="1:7" x14ac:dyDescent="0.35">
      <c r="A236" s="1"/>
      <c r="B236" s="1" t="s">
        <v>20196</v>
      </c>
      <c r="C236" s="1"/>
      <c r="D236" s="1"/>
      <c r="E236" s="1"/>
      <c r="F236" s="1"/>
      <c r="G236" s="1"/>
    </row>
    <row r="237" spans="1:7" x14ac:dyDescent="0.35">
      <c r="A237" s="1"/>
      <c r="B237" s="1" t="s">
        <v>20197</v>
      </c>
      <c r="C237" s="1"/>
      <c r="D237" s="1"/>
      <c r="E237" s="1"/>
      <c r="F237" s="1"/>
      <c r="G237" s="1"/>
    </row>
    <row r="238" spans="1:7" x14ac:dyDescent="0.35">
      <c r="A238" s="1"/>
      <c r="B238" s="1" t="s">
        <v>20198</v>
      </c>
      <c r="C238" s="1"/>
      <c r="D238" s="1"/>
      <c r="E238" s="1"/>
      <c r="F238" s="1"/>
      <c r="G238" s="1"/>
    </row>
    <row r="239" spans="1:7" x14ac:dyDescent="0.35">
      <c r="A239" s="1"/>
      <c r="B239" s="1" t="s">
        <v>20199</v>
      </c>
      <c r="C239" s="1"/>
      <c r="D239" s="1"/>
      <c r="E239" s="1"/>
      <c r="F239" s="1"/>
      <c r="G239" s="1"/>
    </row>
    <row r="240" spans="1:7" x14ac:dyDescent="0.35">
      <c r="A240" s="1"/>
      <c r="B240" s="1" t="s">
        <v>20200</v>
      </c>
      <c r="C240" s="1"/>
      <c r="D240" s="1"/>
      <c r="E240" s="1"/>
      <c r="F240" s="1"/>
      <c r="G240" s="1"/>
    </row>
    <row r="241" spans="1:7" x14ac:dyDescent="0.35">
      <c r="A241" s="1"/>
      <c r="B241" s="1" t="s">
        <v>20201</v>
      </c>
      <c r="C241" s="1"/>
      <c r="D241" s="1"/>
      <c r="E241" s="1"/>
      <c r="F241" s="1"/>
      <c r="G241" s="1"/>
    </row>
    <row r="242" spans="1:7" x14ac:dyDescent="0.35">
      <c r="A242" s="1"/>
      <c r="B242" s="1" t="s">
        <v>20202</v>
      </c>
      <c r="C242" s="1"/>
      <c r="D242" s="1"/>
      <c r="E242" s="1"/>
      <c r="F242" s="1"/>
      <c r="G242" s="1"/>
    </row>
    <row r="243" spans="1:7" x14ac:dyDescent="0.35">
      <c r="A243" s="1"/>
      <c r="B243" s="1" t="s">
        <v>20203</v>
      </c>
      <c r="C243" s="1"/>
      <c r="D243" s="1"/>
      <c r="E243" s="1"/>
      <c r="F243" s="1"/>
      <c r="G243" s="1"/>
    </row>
    <row r="244" spans="1:7" x14ac:dyDescent="0.35">
      <c r="A244" s="1"/>
      <c r="B244" s="1" t="s">
        <v>20204</v>
      </c>
      <c r="C244" s="1"/>
      <c r="D244" s="1"/>
      <c r="E244" s="1"/>
      <c r="F244" s="1"/>
      <c r="G244" s="1"/>
    </row>
    <row r="245" spans="1:7" x14ac:dyDescent="0.35">
      <c r="A245" s="1"/>
      <c r="B245" s="1" t="s">
        <v>20205</v>
      </c>
      <c r="C245" s="1"/>
      <c r="D245" s="1"/>
      <c r="E245" s="1"/>
      <c r="F245" s="1"/>
      <c r="G245" s="1"/>
    </row>
    <row r="246" spans="1:7" x14ac:dyDescent="0.35">
      <c r="A246" s="1"/>
      <c r="B246" s="1" t="s">
        <v>20206</v>
      </c>
      <c r="C246" s="1"/>
      <c r="D246" s="1"/>
      <c r="E246" s="1"/>
      <c r="F246" s="1"/>
      <c r="G246" s="1"/>
    </row>
    <row r="247" spans="1:7" x14ac:dyDescent="0.35">
      <c r="A247" s="1"/>
      <c r="B247" s="1" t="s">
        <v>20207</v>
      </c>
      <c r="C247" s="1"/>
      <c r="D247" s="1"/>
      <c r="E247" s="1"/>
      <c r="F247" s="1"/>
      <c r="G247" s="1"/>
    </row>
    <row r="248" spans="1:7" x14ac:dyDescent="0.35">
      <c r="A248" s="1"/>
      <c r="B248" s="1" t="s">
        <v>20208</v>
      </c>
      <c r="C248" s="1"/>
      <c r="D248" s="1"/>
      <c r="E248" s="1"/>
      <c r="F248" s="1"/>
      <c r="G248" s="1"/>
    </row>
    <row r="249" spans="1:7" x14ac:dyDescent="0.35">
      <c r="A249" s="1"/>
      <c r="B249" s="1" t="s">
        <v>20209</v>
      </c>
      <c r="C249" s="1"/>
      <c r="D249" s="1"/>
      <c r="E249" s="1"/>
      <c r="F249" s="1"/>
      <c r="G249" s="1"/>
    </row>
    <row r="250" spans="1:7" x14ac:dyDescent="0.35">
      <c r="A250" s="1"/>
      <c r="B250" s="1" t="s">
        <v>20210</v>
      </c>
      <c r="C250" s="1"/>
      <c r="D250" s="1"/>
      <c r="E250" s="1"/>
      <c r="F250" s="1"/>
      <c r="G250" s="1"/>
    </row>
    <row r="251" spans="1:7" x14ac:dyDescent="0.35">
      <c r="A251" s="1"/>
      <c r="B251" s="1" t="s">
        <v>20211</v>
      </c>
      <c r="C251" s="1"/>
      <c r="D251" s="1"/>
      <c r="E251" s="1"/>
      <c r="F251" s="1"/>
      <c r="G251" s="1"/>
    </row>
    <row r="252" spans="1:7" x14ac:dyDescent="0.35">
      <c r="A252" s="1"/>
      <c r="B252" s="1" t="s">
        <v>20212</v>
      </c>
      <c r="C252" s="1"/>
      <c r="D252" s="1"/>
      <c r="E252" s="1"/>
      <c r="F252" s="1"/>
      <c r="G252" s="1"/>
    </row>
    <row r="253" spans="1:7" x14ac:dyDescent="0.35">
      <c r="A253" s="1"/>
      <c r="B253" s="1" t="s">
        <v>20213</v>
      </c>
      <c r="C253" s="1"/>
      <c r="D253" s="1"/>
      <c r="E253" s="1"/>
      <c r="F253" s="1"/>
      <c r="G253" s="1"/>
    </row>
    <row r="254" spans="1:7" x14ac:dyDescent="0.35">
      <c r="A254" s="1"/>
      <c r="B254" s="1" t="s">
        <v>20214</v>
      </c>
      <c r="C254" s="1"/>
      <c r="D254" s="1"/>
      <c r="E254" s="1"/>
      <c r="F254" s="1"/>
      <c r="G254" s="1"/>
    </row>
    <row r="255" spans="1:7" x14ac:dyDescent="0.35">
      <c r="A255" s="1"/>
      <c r="B255" s="1" t="s">
        <v>20215</v>
      </c>
      <c r="C255" s="1"/>
      <c r="D255" s="1"/>
      <c r="E255" s="1"/>
      <c r="F255" s="1"/>
      <c r="G255" s="1"/>
    </row>
    <row r="256" spans="1:7" x14ac:dyDescent="0.35">
      <c r="A256" s="1"/>
      <c r="B256" s="1" t="s">
        <v>20216</v>
      </c>
      <c r="C256" s="1"/>
      <c r="D256" s="1"/>
      <c r="E256" s="1"/>
      <c r="F256" s="1"/>
      <c r="G256" s="1"/>
    </row>
    <row r="257" spans="1:7" x14ac:dyDescent="0.35">
      <c r="A257" s="1"/>
      <c r="B257" s="1" t="s">
        <v>20217</v>
      </c>
      <c r="C257" s="1"/>
      <c r="D257" s="1"/>
      <c r="E257" s="1"/>
      <c r="F257" s="1"/>
      <c r="G257" s="1"/>
    </row>
    <row r="258" spans="1:7" x14ac:dyDescent="0.35">
      <c r="A258" s="1"/>
      <c r="B258" s="1" t="s">
        <v>20218</v>
      </c>
      <c r="C258" s="1"/>
      <c r="D258" s="1"/>
      <c r="E258" s="1"/>
      <c r="F258" s="1"/>
      <c r="G258" s="1"/>
    </row>
    <row r="259" spans="1:7" x14ac:dyDescent="0.35">
      <c r="A259" s="1"/>
      <c r="B259" s="1" t="s">
        <v>20219</v>
      </c>
      <c r="C259" s="1"/>
      <c r="D259" s="1"/>
      <c r="E259" s="1"/>
      <c r="F259" s="1"/>
      <c r="G259" s="1"/>
    </row>
    <row r="260" spans="1:7" x14ac:dyDescent="0.35">
      <c r="A260" s="1"/>
      <c r="B260" s="1" t="s">
        <v>20220</v>
      </c>
      <c r="C260" s="1"/>
      <c r="D260" s="1"/>
      <c r="E260" s="1"/>
      <c r="F260" s="1"/>
      <c r="G260" s="1"/>
    </row>
    <row r="261" spans="1:7" x14ac:dyDescent="0.35">
      <c r="A261" s="1"/>
      <c r="B261" s="1" t="s">
        <v>20221</v>
      </c>
      <c r="C261" s="1"/>
      <c r="D261" s="1"/>
      <c r="E261" s="1"/>
      <c r="F261" s="1"/>
      <c r="G261" s="1"/>
    </row>
    <row r="262" spans="1:7" x14ac:dyDescent="0.35">
      <c r="A262" s="1"/>
      <c r="B262" s="1" t="s">
        <v>20222</v>
      </c>
      <c r="C262" s="1"/>
      <c r="D262" s="1"/>
      <c r="E262" s="1"/>
      <c r="F262" s="1"/>
      <c r="G262" s="1"/>
    </row>
    <row r="263" spans="1:7" x14ac:dyDescent="0.35">
      <c r="A263" s="1"/>
      <c r="B263" s="1" t="s">
        <v>20223</v>
      </c>
      <c r="C263" s="1"/>
      <c r="D263" s="1"/>
      <c r="E263" s="1"/>
      <c r="F263" s="1"/>
      <c r="G263" s="1"/>
    </row>
    <row r="264" spans="1:7" x14ac:dyDescent="0.35">
      <c r="A264" s="1"/>
      <c r="B264" s="1" t="s">
        <v>20224</v>
      </c>
      <c r="C264" s="1"/>
      <c r="D264" s="1"/>
      <c r="E264" s="1"/>
      <c r="F264" s="1"/>
      <c r="G264" s="1"/>
    </row>
    <row r="265" spans="1:7" x14ac:dyDescent="0.35">
      <c r="A265" s="1"/>
      <c r="B265" s="1" t="s">
        <v>20225</v>
      </c>
      <c r="C265" s="1"/>
      <c r="D265" s="1"/>
      <c r="E265" s="1"/>
      <c r="F265" s="1"/>
      <c r="G265" s="1"/>
    </row>
    <row r="266" spans="1:7" x14ac:dyDescent="0.35">
      <c r="A266" s="1"/>
      <c r="B266" s="1" t="s">
        <v>20226</v>
      </c>
      <c r="C266" s="1"/>
      <c r="D266" s="1"/>
      <c r="E266" s="1"/>
      <c r="F266" s="1"/>
      <c r="G266" s="1"/>
    </row>
    <row r="267" spans="1:7" x14ac:dyDescent="0.35">
      <c r="A267" s="1"/>
      <c r="B267" s="1" t="s">
        <v>20227</v>
      </c>
      <c r="C267" s="1"/>
      <c r="D267" s="1"/>
      <c r="E267" s="1"/>
      <c r="F267" s="1"/>
      <c r="G267" s="1"/>
    </row>
    <row r="268" spans="1:7" x14ac:dyDescent="0.35">
      <c r="A268" s="1"/>
      <c r="B268" s="1" t="s">
        <v>20228</v>
      </c>
      <c r="C268" s="1"/>
      <c r="D268" s="1"/>
      <c r="E268" s="1"/>
      <c r="F268" s="1"/>
      <c r="G268" s="1"/>
    </row>
    <row r="269" spans="1:7" x14ac:dyDescent="0.35">
      <c r="A269" s="1"/>
      <c r="B269" s="1" t="s">
        <v>20229</v>
      </c>
      <c r="C269" s="1"/>
      <c r="D269" s="1"/>
      <c r="E269" s="1"/>
      <c r="F269" s="1"/>
      <c r="G269" s="1"/>
    </row>
    <row r="270" spans="1:7" x14ac:dyDescent="0.35">
      <c r="A270" s="1"/>
      <c r="B270" s="1" t="s">
        <v>20230</v>
      </c>
      <c r="C270" s="1"/>
      <c r="D270" s="1"/>
      <c r="E270" s="1"/>
      <c r="F270" s="1"/>
      <c r="G270" s="1"/>
    </row>
    <row r="271" spans="1:7" x14ac:dyDescent="0.35">
      <c r="A271" s="1"/>
      <c r="B271" s="1" t="s">
        <v>20231</v>
      </c>
      <c r="C271" s="1"/>
      <c r="D271" s="1"/>
      <c r="E271" s="1"/>
      <c r="F271" s="1"/>
      <c r="G271" s="1"/>
    </row>
    <row r="272" spans="1:7" x14ac:dyDescent="0.35">
      <c r="A272" s="1"/>
      <c r="B272" s="1" t="s">
        <v>20232</v>
      </c>
      <c r="C272" s="1"/>
      <c r="D272" s="1"/>
      <c r="E272" s="1"/>
      <c r="F272" s="1"/>
      <c r="G272" s="1"/>
    </row>
    <row r="273" spans="1:7" x14ac:dyDescent="0.35">
      <c r="A273" s="1"/>
      <c r="B273" s="1" t="s">
        <v>20233</v>
      </c>
      <c r="C273" s="1"/>
      <c r="D273" s="1"/>
      <c r="E273" s="1"/>
      <c r="F273" s="1"/>
      <c r="G273" s="1"/>
    </row>
    <row r="274" spans="1:7" x14ac:dyDescent="0.35">
      <c r="A274" s="1"/>
      <c r="B274" s="1" t="s">
        <v>20234</v>
      </c>
      <c r="C274" s="1"/>
      <c r="D274" s="1"/>
      <c r="E274" s="1"/>
      <c r="F274" s="1"/>
      <c r="G274" s="1"/>
    </row>
    <row r="275" spans="1:7" x14ac:dyDescent="0.35">
      <c r="A275" s="1"/>
      <c r="B275" s="1" t="s">
        <v>20235</v>
      </c>
      <c r="C275" s="1"/>
      <c r="D275" s="1"/>
      <c r="E275" s="1"/>
      <c r="F275" s="1"/>
      <c r="G275" s="1"/>
    </row>
    <row r="276" spans="1:7" x14ac:dyDescent="0.35">
      <c r="A276" s="1"/>
      <c r="B276" s="1" t="s">
        <v>20236</v>
      </c>
      <c r="C276" s="1"/>
      <c r="D276" s="1"/>
      <c r="E276" s="1"/>
      <c r="F276" s="1"/>
      <c r="G276" s="1"/>
    </row>
    <row r="277" spans="1:7" x14ac:dyDescent="0.35">
      <c r="A277" s="1"/>
      <c r="B277" s="1" t="s">
        <v>20237</v>
      </c>
      <c r="C277" s="1"/>
      <c r="D277" s="1"/>
      <c r="E277" s="1"/>
      <c r="F277" s="1"/>
      <c r="G277" s="1"/>
    </row>
    <row r="278" spans="1:7" x14ac:dyDescent="0.35">
      <c r="A278" s="1"/>
      <c r="B278" s="1" t="s">
        <v>20238</v>
      </c>
      <c r="C278" s="1"/>
      <c r="D278" s="1"/>
      <c r="E278" s="1"/>
      <c r="F278" s="1"/>
      <c r="G278" s="1"/>
    </row>
    <row r="279" spans="1:7" x14ac:dyDescent="0.35">
      <c r="A279" s="1"/>
      <c r="B279" s="1" t="s">
        <v>20239</v>
      </c>
      <c r="C279" s="1"/>
      <c r="D279" s="1"/>
      <c r="E279" s="1"/>
      <c r="F279" s="1"/>
      <c r="G279" s="1"/>
    </row>
    <row r="280" spans="1:7" x14ac:dyDescent="0.35">
      <c r="A280" s="1"/>
      <c r="B280" s="1" t="s">
        <v>20240</v>
      </c>
      <c r="C280" s="1"/>
      <c r="D280" s="1"/>
      <c r="E280" s="1"/>
      <c r="F280" s="1"/>
      <c r="G280" s="1"/>
    </row>
    <row r="281" spans="1:7" x14ac:dyDescent="0.35">
      <c r="A281" s="1"/>
      <c r="B281" s="1" t="s">
        <v>20241</v>
      </c>
      <c r="C281" s="1"/>
      <c r="D281" s="1"/>
      <c r="E281" s="1"/>
      <c r="F281" s="1"/>
      <c r="G281" s="1"/>
    </row>
    <row r="282" spans="1:7" x14ac:dyDescent="0.35">
      <c r="A282" s="1"/>
      <c r="B282" s="1" t="s">
        <v>20242</v>
      </c>
      <c r="C282" s="1"/>
      <c r="D282" s="1"/>
      <c r="E282" s="1"/>
      <c r="F282" s="1"/>
      <c r="G282" s="1"/>
    </row>
    <row r="283" spans="1:7" x14ac:dyDescent="0.35">
      <c r="A283" s="1"/>
      <c r="B283" s="1" t="s">
        <v>20243</v>
      </c>
      <c r="C283" s="1"/>
      <c r="D283" s="1"/>
      <c r="E283" s="1"/>
      <c r="F283" s="1"/>
      <c r="G283" s="1"/>
    </row>
    <row r="284" spans="1:7" x14ac:dyDescent="0.35">
      <c r="A284" s="1"/>
      <c r="B284" s="1" t="s">
        <v>20244</v>
      </c>
      <c r="C284" s="1"/>
      <c r="D284" s="1"/>
      <c r="E284" s="1"/>
      <c r="F284" s="1"/>
      <c r="G284" s="1"/>
    </row>
    <row r="285" spans="1:7" x14ac:dyDescent="0.35">
      <c r="A285" s="1"/>
      <c r="B285" s="1" t="s">
        <v>20245</v>
      </c>
      <c r="C285" s="1"/>
      <c r="D285" s="1"/>
      <c r="E285" s="1"/>
      <c r="F285" s="1"/>
      <c r="G285" s="1"/>
    </row>
    <row r="286" spans="1:7" x14ac:dyDescent="0.35">
      <c r="A286" s="1"/>
      <c r="B286" s="1" t="s">
        <v>20246</v>
      </c>
      <c r="C286" s="1"/>
      <c r="D286" s="1"/>
      <c r="E286" s="1"/>
      <c r="F286" s="1"/>
      <c r="G286" s="1"/>
    </row>
    <row r="287" spans="1:7" x14ac:dyDescent="0.35">
      <c r="A287" s="1"/>
      <c r="B287" s="1" t="s">
        <v>20247</v>
      </c>
      <c r="C287" s="1"/>
      <c r="D287" s="1"/>
      <c r="E287" s="1"/>
      <c r="F287" s="1"/>
      <c r="G287" s="1"/>
    </row>
    <row r="288" spans="1:7" x14ac:dyDescent="0.35">
      <c r="A288" s="1"/>
      <c r="B288" s="1" t="s">
        <v>20248</v>
      </c>
      <c r="C288" s="1"/>
      <c r="D288" s="1"/>
      <c r="E288" s="1"/>
      <c r="F288" s="1"/>
      <c r="G288" s="1"/>
    </row>
    <row r="289" spans="1:7" x14ac:dyDescent="0.35">
      <c r="A289" s="1"/>
      <c r="B289" s="1" t="s">
        <v>20249</v>
      </c>
      <c r="C289" s="1"/>
      <c r="D289" s="1"/>
      <c r="E289" s="1"/>
      <c r="F289" s="1"/>
      <c r="G289" s="1"/>
    </row>
    <row r="290" spans="1:7" x14ac:dyDescent="0.35">
      <c r="A290" s="1"/>
      <c r="B290" s="1" t="s">
        <v>20250</v>
      </c>
      <c r="C290" s="1"/>
      <c r="D290" s="1"/>
      <c r="E290" s="1"/>
      <c r="F290" s="1"/>
      <c r="G290" s="1"/>
    </row>
    <row r="291" spans="1:7" x14ac:dyDescent="0.35">
      <c r="A291" s="1"/>
      <c r="B291" s="1" t="s">
        <v>20251</v>
      </c>
      <c r="C291" s="1"/>
      <c r="D291" s="1"/>
      <c r="E291" s="1"/>
      <c r="F291" s="1"/>
      <c r="G291" s="1"/>
    </row>
    <row r="292" spans="1:7" x14ac:dyDescent="0.35">
      <c r="A292" s="1"/>
      <c r="B292" s="1" t="s">
        <v>20252</v>
      </c>
      <c r="C292" s="1"/>
      <c r="D292" s="1"/>
      <c r="E292" s="1"/>
      <c r="F292" s="1"/>
      <c r="G292" s="1"/>
    </row>
    <row r="293" spans="1:7" x14ac:dyDescent="0.35">
      <c r="A293" s="1"/>
      <c r="B293" s="1" t="s">
        <v>20253</v>
      </c>
      <c r="C293" s="1"/>
      <c r="D293" s="1"/>
      <c r="E293" s="1"/>
      <c r="F293" s="1"/>
      <c r="G293" s="1"/>
    </row>
    <row r="294" spans="1:7" x14ac:dyDescent="0.35">
      <c r="A294" s="1"/>
      <c r="B294" s="1" t="s">
        <v>20254</v>
      </c>
      <c r="C294" s="1"/>
      <c r="D294" s="1"/>
      <c r="E294" s="1"/>
      <c r="F294" s="1"/>
      <c r="G294" s="1"/>
    </row>
    <row r="295" spans="1:7" x14ac:dyDescent="0.35">
      <c r="A295" s="1"/>
      <c r="B295" s="1" t="s">
        <v>20255</v>
      </c>
      <c r="C295" s="1"/>
      <c r="D295" s="1"/>
      <c r="E295" s="1"/>
      <c r="F295" s="1"/>
      <c r="G295" s="1"/>
    </row>
    <row r="296" spans="1:7" x14ac:dyDescent="0.35">
      <c r="A296" s="1"/>
      <c r="B296" s="1" t="s">
        <v>20256</v>
      </c>
      <c r="C296" s="1"/>
      <c r="D296" s="1"/>
      <c r="E296" s="1"/>
      <c r="F296" s="1"/>
      <c r="G296" s="1"/>
    </row>
    <row r="297" spans="1:7" x14ac:dyDescent="0.35">
      <c r="A297" s="1"/>
      <c r="B297" s="1" t="s">
        <v>20257</v>
      </c>
      <c r="C297" s="1"/>
      <c r="D297" s="1"/>
      <c r="E297" s="1"/>
      <c r="F297" s="1"/>
      <c r="G297" s="1"/>
    </row>
    <row r="298" spans="1:7" x14ac:dyDescent="0.35">
      <c r="A298" s="1"/>
      <c r="B298" s="1" t="s">
        <v>20258</v>
      </c>
      <c r="C298" s="1"/>
      <c r="D298" s="1"/>
      <c r="E298" s="1"/>
      <c r="F298" s="1"/>
      <c r="G298" s="1"/>
    </row>
    <row r="299" spans="1:7" x14ac:dyDescent="0.35">
      <c r="A299" s="1"/>
      <c r="B299" s="1" t="s">
        <v>20259</v>
      </c>
      <c r="C299" s="1"/>
      <c r="D299" s="1"/>
      <c r="E299" s="1"/>
      <c r="F299" s="1"/>
      <c r="G299" s="1"/>
    </row>
    <row r="300" spans="1:7" x14ac:dyDescent="0.35">
      <c r="A300" s="1"/>
      <c r="B300" s="1" t="s">
        <v>20260</v>
      </c>
      <c r="C300" s="1"/>
      <c r="D300" s="1"/>
      <c r="E300" s="1"/>
      <c r="F300" s="1"/>
      <c r="G300" s="1"/>
    </row>
    <row r="301" spans="1:7" x14ac:dyDescent="0.35">
      <c r="A301" s="1"/>
      <c r="B301" s="1" t="s">
        <v>20261</v>
      </c>
      <c r="C301" s="1"/>
      <c r="D301" s="1"/>
      <c r="E301" s="1"/>
      <c r="F301" s="1"/>
      <c r="G301" s="1"/>
    </row>
    <row r="302" spans="1:7" x14ac:dyDescent="0.35">
      <c r="A302" s="1"/>
      <c r="B302" s="1" t="s">
        <v>20262</v>
      </c>
      <c r="C302" s="1"/>
      <c r="D302" s="1"/>
      <c r="E302" s="1"/>
      <c r="F302" s="1"/>
      <c r="G302" s="1"/>
    </row>
    <row r="303" spans="1:7" x14ac:dyDescent="0.35">
      <c r="A303" s="1"/>
      <c r="B303" s="1" t="s">
        <v>20263</v>
      </c>
      <c r="C303" s="1"/>
      <c r="D303" s="1"/>
      <c r="E303" s="1"/>
      <c r="F303" s="1"/>
      <c r="G303" s="1"/>
    </row>
    <row r="304" spans="1:7" x14ac:dyDescent="0.35">
      <c r="A304" s="1"/>
      <c r="B304" s="1" t="s">
        <v>20264</v>
      </c>
      <c r="C304" s="1"/>
      <c r="D304" s="1"/>
      <c r="E304" s="1"/>
      <c r="F304" s="1"/>
      <c r="G304" s="1"/>
    </row>
    <row r="305" spans="1:7" x14ac:dyDescent="0.35">
      <c r="A305" s="1"/>
      <c r="B305" s="1" t="s">
        <v>20265</v>
      </c>
      <c r="C305" s="1"/>
      <c r="D305" s="1"/>
      <c r="E305" s="1"/>
      <c r="F305" s="1"/>
      <c r="G305" s="1"/>
    </row>
    <row r="306" spans="1:7" x14ac:dyDescent="0.35">
      <c r="A306" s="1"/>
      <c r="B306" s="1" t="s">
        <v>20266</v>
      </c>
      <c r="C306" s="1"/>
      <c r="D306" s="1"/>
      <c r="E306" s="1"/>
      <c r="F306" s="1"/>
      <c r="G306" s="1"/>
    </row>
    <row r="307" spans="1:7" x14ac:dyDescent="0.35">
      <c r="A307" s="1"/>
      <c r="B307" s="1" t="s">
        <v>20267</v>
      </c>
      <c r="C307" s="1"/>
      <c r="D307" s="1"/>
      <c r="E307" s="1"/>
      <c r="F307" s="1"/>
      <c r="G307" s="1"/>
    </row>
    <row r="308" spans="1:7" x14ac:dyDescent="0.35">
      <c r="A308" s="1"/>
      <c r="B308" s="1" t="s">
        <v>20268</v>
      </c>
      <c r="C308" s="1"/>
      <c r="D308" s="1"/>
      <c r="E308" s="1"/>
      <c r="F308" s="1"/>
      <c r="G308" s="1"/>
    </row>
    <row r="309" spans="1:7" x14ac:dyDescent="0.35">
      <c r="A309" s="1"/>
      <c r="B309" s="1" t="s">
        <v>20269</v>
      </c>
      <c r="C309" s="1"/>
      <c r="D309" s="1"/>
      <c r="E309" s="1"/>
      <c r="F309" s="1"/>
      <c r="G309" s="1"/>
    </row>
    <row r="310" spans="1:7" x14ac:dyDescent="0.35">
      <c r="A310" s="1"/>
      <c r="B310" s="1" t="s">
        <v>20270</v>
      </c>
      <c r="C310" s="1"/>
      <c r="D310" s="1"/>
      <c r="E310" s="1"/>
      <c r="F310" s="1"/>
      <c r="G310" s="1"/>
    </row>
    <row r="311" spans="1:7" x14ac:dyDescent="0.35">
      <c r="A311" s="1"/>
      <c r="B311" s="1" t="s">
        <v>20271</v>
      </c>
      <c r="C311" s="1"/>
      <c r="D311" s="1"/>
      <c r="E311" s="1"/>
      <c r="F311" s="1"/>
      <c r="G311" s="1"/>
    </row>
    <row r="312" spans="1:7" x14ac:dyDescent="0.35">
      <c r="A312" s="1"/>
      <c r="B312" s="1" t="s">
        <v>20272</v>
      </c>
      <c r="C312" s="1"/>
      <c r="D312" s="1"/>
      <c r="E312" s="1"/>
      <c r="F312" s="1"/>
      <c r="G312" s="1"/>
    </row>
    <row r="313" spans="1:7" x14ac:dyDescent="0.35">
      <c r="A313" s="1"/>
      <c r="B313" s="1" t="s">
        <v>20273</v>
      </c>
      <c r="C313" s="1"/>
      <c r="D313" s="1"/>
      <c r="E313" s="1"/>
      <c r="F313" s="1"/>
      <c r="G313" s="1"/>
    </row>
    <row r="314" spans="1:7" x14ac:dyDescent="0.35">
      <c r="A314" s="1"/>
      <c r="B314" s="1" t="s">
        <v>20274</v>
      </c>
      <c r="C314" s="1"/>
      <c r="D314" s="1"/>
      <c r="E314" s="1"/>
      <c r="F314" s="1"/>
      <c r="G314" s="1"/>
    </row>
    <row r="315" spans="1:7" x14ac:dyDescent="0.35">
      <c r="A315" s="1"/>
      <c r="B315" s="1" t="s">
        <v>20275</v>
      </c>
      <c r="C315" s="1"/>
      <c r="D315" s="1"/>
      <c r="E315" s="1"/>
      <c r="F315" s="1"/>
      <c r="G315" s="1"/>
    </row>
    <row r="316" spans="1:7" x14ac:dyDescent="0.35">
      <c r="A316" s="1"/>
      <c r="B316" s="1" t="s">
        <v>20276</v>
      </c>
      <c r="C316" s="1"/>
      <c r="D316" s="1"/>
      <c r="E316" s="1"/>
      <c r="F316" s="1"/>
      <c r="G316" s="1"/>
    </row>
    <row r="317" spans="1:7" x14ac:dyDescent="0.35">
      <c r="A317" s="1"/>
      <c r="B317" s="1" t="s">
        <v>20277</v>
      </c>
      <c r="C317" s="1"/>
      <c r="D317" s="1"/>
      <c r="E317" s="1"/>
      <c r="F317" s="1"/>
      <c r="G317" s="1"/>
    </row>
    <row r="318" spans="1:7" x14ac:dyDescent="0.35">
      <c r="A318" s="1"/>
      <c r="B318" s="1" t="s">
        <v>20278</v>
      </c>
      <c r="C318" s="1"/>
      <c r="D318" s="1"/>
      <c r="E318" s="1"/>
      <c r="F318" s="1"/>
      <c r="G318" s="1"/>
    </row>
    <row r="319" spans="1:7" x14ac:dyDescent="0.35">
      <c r="A319" s="1"/>
      <c r="B319" s="1" t="s">
        <v>20279</v>
      </c>
      <c r="C319" s="1"/>
      <c r="D319" s="1"/>
      <c r="E319" s="1"/>
      <c r="F319" s="1"/>
      <c r="G319" s="1"/>
    </row>
    <row r="320" spans="1:7" x14ac:dyDescent="0.35">
      <c r="A320" s="1"/>
      <c r="B320" s="1" t="s">
        <v>20280</v>
      </c>
      <c r="C320" s="1"/>
      <c r="D320" s="1"/>
      <c r="E320" s="1"/>
      <c r="F320" s="1"/>
      <c r="G320" s="1"/>
    </row>
    <row r="321" spans="1:7" x14ac:dyDescent="0.35">
      <c r="A321" s="1"/>
      <c r="B321" s="1" t="s">
        <v>20281</v>
      </c>
      <c r="C321" s="1"/>
      <c r="D321" s="1"/>
      <c r="E321" s="1"/>
      <c r="F321" s="1"/>
      <c r="G321" s="1"/>
    </row>
    <row r="322" spans="1:7" x14ac:dyDescent="0.35">
      <c r="A322" s="1"/>
      <c r="B322" s="1" t="s">
        <v>20282</v>
      </c>
      <c r="C322" s="1"/>
      <c r="D322" s="1"/>
      <c r="E322" s="1"/>
      <c r="F322" s="1"/>
      <c r="G322" s="1"/>
    </row>
    <row r="323" spans="1:7" x14ac:dyDescent="0.35">
      <c r="A323" s="1"/>
      <c r="B323" s="1" t="s">
        <v>20283</v>
      </c>
      <c r="C323" s="1"/>
      <c r="D323" s="1"/>
      <c r="E323" s="1"/>
      <c r="F323" s="1"/>
      <c r="G323" s="1"/>
    </row>
    <row r="324" spans="1:7" x14ac:dyDescent="0.35">
      <c r="A324" s="1"/>
      <c r="B324" s="1" t="s">
        <v>20284</v>
      </c>
      <c r="C324" s="1"/>
      <c r="D324" s="1"/>
      <c r="E324" s="1"/>
      <c r="F324" s="1"/>
      <c r="G324" s="1"/>
    </row>
    <row r="325" spans="1:7" x14ac:dyDescent="0.35">
      <c r="A325" s="1"/>
      <c r="B325" s="1" t="s">
        <v>20285</v>
      </c>
      <c r="C325" s="1"/>
      <c r="D325" s="1"/>
      <c r="E325" s="1"/>
      <c r="F325" s="1"/>
      <c r="G325" s="1"/>
    </row>
    <row r="326" spans="1:7" x14ac:dyDescent="0.35">
      <c r="A326" s="1"/>
      <c r="B326" s="1" t="s">
        <v>20286</v>
      </c>
      <c r="C326" s="1"/>
      <c r="D326" s="1"/>
      <c r="E326" s="1"/>
      <c r="F326" s="1"/>
      <c r="G326" s="1"/>
    </row>
    <row r="327" spans="1:7" x14ac:dyDescent="0.35">
      <c r="A327" s="1"/>
      <c r="B327" s="1" t="s">
        <v>20287</v>
      </c>
      <c r="C327" s="1"/>
      <c r="D327" s="1"/>
      <c r="E327" s="1"/>
      <c r="F327" s="1"/>
      <c r="G327" s="1"/>
    </row>
    <row r="328" spans="1:7" x14ac:dyDescent="0.35">
      <c r="A328" s="1"/>
      <c r="B328" s="1" t="s">
        <v>20288</v>
      </c>
      <c r="C328" s="1"/>
      <c r="D328" s="1"/>
      <c r="E328" s="1"/>
      <c r="F328" s="1"/>
      <c r="G328" s="1"/>
    </row>
    <row r="329" spans="1:7" x14ac:dyDescent="0.35">
      <c r="A329" s="1"/>
      <c r="B329" s="1" t="s">
        <v>20289</v>
      </c>
      <c r="C329" s="1"/>
      <c r="D329" s="1"/>
      <c r="E329" s="1"/>
      <c r="F329" s="1"/>
      <c r="G329" s="1"/>
    </row>
    <row r="330" spans="1:7" x14ac:dyDescent="0.35">
      <c r="A330" s="1"/>
      <c r="B330" s="1" t="s">
        <v>20290</v>
      </c>
      <c r="C330" s="1"/>
      <c r="D330" s="1"/>
      <c r="E330" s="1"/>
      <c r="F330" s="1"/>
      <c r="G330" s="1"/>
    </row>
    <row r="331" spans="1:7" x14ac:dyDescent="0.35">
      <c r="A331" s="1"/>
      <c r="B331" s="1" t="s">
        <v>20291</v>
      </c>
      <c r="C331" s="1"/>
      <c r="D331" s="1"/>
      <c r="E331" s="1"/>
      <c r="F331" s="1"/>
      <c r="G331" s="1"/>
    </row>
    <row r="332" spans="1:7" x14ac:dyDescent="0.35">
      <c r="A332" s="1"/>
      <c r="B332" s="1" t="s">
        <v>20292</v>
      </c>
      <c r="C332" s="1"/>
      <c r="D332" s="1"/>
      <c r="E332" s="1"/>
      <c r="F332" s="1"/>
      <c r="G332" s="1"/>
    </row>
    <row r="333" spans="1:7" x14ac:dyDescent="0.35">
      <c r="A333" s="1"/>
      <c r="B333" s="1" t="s">
        <v>20293</v>
      </c>
      <c r="C333" s="1"/>
      <c r="D333" s="1"/>
      <c r="E333" s="1"/>
      <c r="F333" s="1"/>
      <c r="G333" s="1"/>
    </row>
    <row r="334" spans="1:7" x14ac:dyDescent="0.35">
      <c r="A334" s="1"/>
      <c r="B334" s="1" t="s">
        <v>20294</v>
      </c>
      <c r="C334" s="1"/>
      <c r="D334" s="1"/>
      <c r="E334" s="1"/>
      <c r="F334" s="1"/>
      <c r="G334" s="1"/>
    </row>
    <row r="335" spans="1:7" x14ac:dyDescent="0.35">
      <c r="A335" s="1"/>
      <c r="B335" s="1" t="s">
        <v>20295</v>
      </c>
      <c r="C335" s="1"/>
      <c r="D335" s="1"/>
      <c r="E335" s="1"/>
      <c r="F335" s="1"/>
      <c r="G335" s="1"/>
    </row>
    <row r="336" spans="1:7" x14ac:dyDescent="0.35">
      <c r="A336" s="1"/>
      <c r="B336" s="1" t="s">
        <v>20296</v>
      </c>
      <c r="C336" s="1"/>
      <c r="D336" s="1"/>
      <c r="E336" s="1"/>
      <c r="F336" s="1"/>
      <c r="G336" s="1"/>
    </row>
    <row r="337" spans="1:7" x14ac:dyDescent="0.35">
      <c r="A337" s="1"/>
      <c r="B337" s="1" t="s">
        <v>20297</v>
      </c>
      <c r="C337" s="1"/>
      <c r="D337" s="1"/>
      <c r="E337" s="1"/>
      <c r="F337" s="1"/>
      <c r="G337" s="1"/>
    </row>
    <row r="338" spans="1:7" x14ac:dyDescent="0.35">
      <c r="A338" s="1"/>
      <c r="B338" s="1" t="s">
        <v>20298</v>
      </c>
      <c r="C338" s="1"/>
      <c r="D338" s="1"/>
      <c r="E338" s="1"/>
      <c r="F338" s="1"/>
      <c r="G338" s="1"/>
    </row>
    <row r="339" spans="1:7" x14ac:dyDescent="0.35">
      <c r="A339" s="1"/>
      <c r="B339" s="1" t="s">
        <v>20299</v>
      </c>
      <c r="C339" s="1"/>
      <c r="D339" s="1"/>
      <c r="E339" s="1"/>
      <c r="F339" s="1"/>
      <c r="G339" s="1"/>
    </row>
    <row r="340" spans="1:7" x14ac:dyDescent="0.35">
      <c r="A340" s="1"/>
      <c r="B340" s="1" t="s">
        <v>20300</v>
      </c>
      <c r="C340" s="1"/>
      <c r="D340" s="1"/>
      <c r="E340" s="1"/>
      <c r="F340" s="1"/>
      <c r="G340" s="1"/>
    </row>
    <row r="341" spans="1:7" x14ac:dyDescent="0.35">
      <c r="A341" s="1"/>
      <c r="B341" s="1" t="s">
        <v>20301</v>
      </c>
      <c r="C341" s="1"/>
      <c r="D341" s="1"/>
      <c r="E341" s="1"/>
      <c r="F341" s="1"/>
      <c r="G341" s="1"/>
    </row>
    <row r="342" spans="1:7" x14ac:dyDescent="0.35">
      <c r="A342" s="1"/>
      <c r="B342" s="1" t="s">
        <v>20302</v>
      </c>
      <c r="C342" s="1"/>
      <c r="D342" s="1"/>
      <c r="E342" s="1"/>
      <c r="F342" s="1"/>
      <c r="G342" s="1"/>
    </row>
    <row r="343" spans="1:7" x14ac:dyDescent="0.35">
      <c r="A343" s="1"/>
      <c r="B343" s="1" t="s">
        <v>20303</v>
      </c>
      <c r="C343" s="1"/>
      <c r="D343" s="1"/>
      <c r="E343" s="1"/>
      <c r="F343" s="1"/>
      <c r="G343" s="1"/>
    </row>
    <row r="344" spans="1:7" x14ac:dyDescent="0.35">
      <c r="A344" s="1"/>
      <c r="B344" s="1" t="s">
        <v>20304</v>
      </c>
      <c r="C344" s="1"/>
      <c r="D344" s="1"/>
      <c r="E344" s="1"/>
      <c r="F344" s="1"/>
      <c r="G344" s="1"/>
    </row>
    <row r="345" spans="1:7" x14ac:dyDescent="0.35">
      <c r="A345" s="1"/>
      <c r="B345" s="1" t="s">
        <v>20305</v>
      </c>
      <c r="C345" s="1"/>
      <c r="D345" s="1"/>
      <c r="E345" s="1"/>
      <c r="F345" s="1"/>
      <c r="G345" s="1"/>
    </row>
    <row r="346" spans="1:7" x14ac:dyDescent="0.35">
      <c r="A346" s="1"/>
      <c r="B346" s="1" t="s">
        <v>20306</v>
      </c>
      <c r="C346" s="1"/>
      <c r="D346" s="1"/>
      <c r="E346" s="1"/>
      <c r="F346" s="1"/>
      <c r="G346" s="1"/>
    </row>
    <row r="347" spans="1:7" x14ac:dyDescent="0.35">
      <c r="A347" s="1"/>
      <c r="B347" s="1" t="s">
        <v>20307</v>
      </c>
      <c r="C347" s="1"/>
      <c r="D347" s="1"/>
      <c r="E347" s="1"/>
      <c r="F347" s="1"/>
      <c r="G347" s="1"/>
    </row>
    <row r="348" spans="1:7" x14ac:dyDescent="0.35">
      <c r="A348" s="1"/>
      <c r="B348" s="1" t="s">
        <v>20308</v>
      </c>
      <c r="C348" s="1"/>
      <c r="D348" s="1"/>
      <c r="E348" s="1"/>
      <c r="F348" s="1"/>
      <c r="G348" s="1"/>
    </row>
    <row r="349" spans="1:7" x14ac:dyDescent="0.35">
      <c r="A349" s="1"/>
      <c r="B349" s="1" t="s">
        <v>20309</v>
      </c>
      <c r="C349" s="1"/>
      <c r="D349" s="1"/>
      <c r="E349" s="1"/>
      <c r="F349" s="1"/>
      <c r="G349" s="1"/>
    </row>
    <row r="350" spans="1:7" x14ac:dyDescent="0.35">
      <c r="A350" s="1"/>
      <c r="B350" s="1" t="s">
        <v>20310</v>
      </c>
      <c r="C350" s="1"/>
      <c r="D350" s="1"/>
      <c r="E350" s="1"/>
      <c r="F350" s="1"/>
      <c r="G350" s="1"/>
    </row>
    <row r="351" spans="1:7" x14ac:dyDescent="0.35">
      <c r="A351" s="1"/>
      <c r="B351" s="1" t="s">
        <v>20311</v>
      </c>
      <c r="C351" s="1"/>
      <c r="D351" s="1"/>
      <c r="E351" s="1"/>
      <c r="F351" s="1"/>
      <c r="G351" s="1"/>
    </row>
    <row r="352" spans="1:7" x14ac:dyDescent="0.35">
      <c r="A352" s="1"/>
      <c r="B352" s="1" t="s">
        <v>20312</v>
      </c>
      <c r="C352" s="1"/>
      <c r="D352" s="1"/>
      <c r="E352" s="1"/>
      <c r="F352" s="1"/>
      <c r="G352" s="1"/>
    </row>
    <row r="353" spans="1:7" x14ac:dyDescent="0.35">
      <c r="A353" s="1"/>
      <c r="B353" s="1" t="s">
        <v>20313</v>
      </c>
      <c r="C353" s="1"/>
      <c r="D353" s="1"/>
      <c r="E353" s="1"/>
      <c r="F353" s="1"/>
      <c r="G353" s="1"/>
    </row>
    <row r="354" spans="1:7" x14ac:dyDescent="0.35">
      <c r="A354" s="1"/>
      <c r="B354" s="1" t="s">
        <v>20314</v>
      </c>
      <c r="C354" s="1"/>
      <c r="D354" s="1"/>
      <c r="E354" s="1"/>
      <c r="F354" s="1"/>
      <c r="G354" s="1"/>
    </row>
    <row r="355" spans="1:7" x14ac:dyDescent="0.35">
      <c r="A355" s="1"/>
      <c r="B355" s="1" t="s">
        <v>20315</v>
      </c>
      <c r="C355" s="1"/>
      <c r="D355" s="1"/>
      <c r="E355" s="1"/>
      <c r="F355" s="1"/>
      <c r="G355" s="1"/>
    </row>
    <row r="356" spans="1:7" x14ac:dyDescent="0.35">
      <c r="A356" s="1"/>
      <c r="B356" s="1" t="s">
        <v>20316</v>
      </c>
      <c r="C356" s="1"/>
      <c r="D356" s="1"/>
      <c r="E356" s="1"/>
      <c r="F356" s="1"/>
      <c r="G356" s="1"/>
    </row>
    <row r="357" spans="1:7" x14ac:dyDescent="0.35">
      <c r="A357" s="1"/>
      <c r="B357" s="1" t="s">
        <v>20317</v>
      </c>
      <c r="C357" s="1"/>
      <c r="D357" s="1"/>
      <c r="E357" s="1"/>
      <c r="F357" s="1"/>
      <c r="G357" s="1"/>
    </row>
    <row r="358" spans="1:7" x14ac:dyDescent="0.35">
      <c r="A358" s="1"/>
      <c r="B358" s="1" t="s">
        <v>20318</v>
      </c>
      <c r="C358" s="1"/>
      <c r="D358" s="1"/>
      <c r="E358" s="1"/>
      <c r="F358" s="1"/>
      <c r="G358" s="1"/>
    </row>
    <row r="359" spans="1:7" x14ac:dyDescent="0.35">
      <c r="A359" s="1"/>
      <c r="B359" s="1" t="s">
        <v>20319</v>
      </c>
      <c r="C359" s="1"/>
      <c r="D359" s="1"/>
      <c r="E359" s="1"/>
      <c r="F359" s="1"/>
      <c r="G359" s="1"/>
    </row>
    <row r="360" spans="1:7" x14ac:dyDescent="0.35">
      <c r="A360" s="1"/>
      <c r="B360" s="1" t="s">
        <v>20320</v>
      </c>
      <c r="C360" s="1"/>
      <c r="D360" s="1"/>
      <c r="E360" s="1"/>
      <c r="F360" s="1"/>
      <c r="G360" s="1"/>
    </row>
    <row r="361" spans="1:7" x14ac:dyDescent="0.35">
      <c r="A361" s="1"/>
      <c r="B361" s="1" t="s">
        <v>20321</v>
      </c>
      <c r="C361" s="1"/>
      <c r="D361" s="1"/>
      <c r="E361" s="1"/>
      <c r="F361" s="1"/>
      <c r="G361" s="1"/>
    </row>
    <row r="362" spans="1:7" x14ac:dyDescent="0.35">
      <c r="A362" s="1"/>
      <c r="B362" s="1" t="s">
        <v>20322</v>
      </c>
      <c r="C362" s="1"/>
      <c r="D362" s="1"/>
      <c r="E362" s="1"/>
      <c r="F362" s="1"/>
      <c r="G362" s="1"/>
    </row>
    <row r="363" spans="1:7" x14ac:dyDescent="0.35">
      <c r="A363" s="1"/>
      <c r="B363" s="1" t="s">
        <v>20323</v>
      </c>
      <c r="C363" s="1"/>
      <c r="D363" s="1"/>
      <c r="E363" s="1"/>
      <c r="F363" s="1"/>
      <c r="G363" s="1"/>
    </row>
    <row r="364" spans="1:7" x14ac:dyDescent="0.35">
      <c r="A364" t="s">
        <v>7</v>
      </c>
      <c r="B364" t="s">
        <v>8</v>
      </c>
      <c r="C364" t="s">
        <v>9</v>
      </c>
      <c r="D364" t="s">
        <v>10</v>
      </c>
      <c r="E364" t="s">
        <v>11</v>
      </c>
      <c r="F364" t="s">
        <v>12</v>
      </c>
      <c r="G364" t="s">
        <v>13</v>
      </c>
    </row>
    <row r="365" spans="1:7" x14ac:dyDescent="0.35">
      <c r="A365" t="s">
        <v>14</v>
      </c>
      <c r="B365" t="s">
        <v>15</v>
      </c>
      <c r="C365" t="s">
        <v>9</v>
      </c>
      <c r="D365" t="s">
        <v>10</v>
      </c>
      <c r="E365" t="s">
        <v>11</v>
      </c>
      <c r="F365" t="s">
        <v>16</v>
      </c>
      <c r="G365" t="s">
        <v>17</v>
      </c>
    </row>
    <row r="366" spans="1:7" x14ac:dyDescent="0.35">
      <c r="A366" t="s">
        <v>7</v>
      </c>
      <c r="B366" t="s">
        <v>18</v>
      </c>
      <c r="C366" t="s">
        <v>19</v>
      </c>
      <c r="D366" t="s">
        <v>20</v>
      </c>
      <c r="E366" t="s">
        <v>11</v>
      </c>
      <c r="F366" t="s">
        <v>21</v>
      </c>
      <c r="G366" t="s">
        <v>22</v>
      </c>
    </row>
    <row r="367" spans="1:7" x14ac:dyDescent="0.35">
      <c r="A367" t="s">
        <v>23</v>
      </c>
      <c r="B367" t="s">
        <v>24</v>
      </c>
      <c r="C367" t="s">
        <v>25</v>
      </c>
      <c r="D367" t="s">
        <v>26</v>
      </c>
      <c r="E367" t="s">
        <v>11</v>
      </c>
      <c r="F367" t="s">
        <v>27</v>
      </c>
      <c r="G367" t="s">
        <v>27</v>
      </c>
    </row>
    <row r="368" spans="1:7" x14ac:dyDescent="0.35">
      <c r="A368" t="s">
        <v>28</v>
      </c>
      <c r="B368" t="s">
        <v>29</v>
      </c>
      <c r="C368" t="s">
        <v>25</v>
      </c>
      <c r="D368" t="s">
        <v>26</v>
      </c>
      <c r="E368" t="s">
        <v>11</v>
      </c>
      <c r="F368" t="s">
        <v>28</v>
      </c>
      <c r="G368" t="s">
        <v>28</v>
      </c>
    </row>
    <row r="369" spans="1:7" x14ac:dyDescent="0.35">
      <c r="A369" t="s">
        <v>30</v>
      </c>
      <c r="B369" t="s">
        <v>31</v>
      </c>
      <c r="C369" t="s">
        <v>25</v>
      </c>
      <c r="D369" t="s">
        <v>26</v>
      </c>
      <c r="E369" t="s">
        <v>11</v>
      </c>
      <c r="F369" t="s">
        <v>32</v>
      </c>
      <c r="G369" t="s">
        <v>33</v>
      </c>
    </row>
    <row r="370" spans="1:7" x14ac:dyDescent="0.35">
      <c r="A370" t="s">
        <v>34</v>
      </c>
      <c r="B370" t="s">
        <v>35</v>
      </c>
      <c r="C370" t="s">
        <v>25</v>
      </c>
      <c r="D370" t="s">
        <v>26</v>
      </c>
      <c r="E370" t="s">
        <v>11</v>
      </c>
      <c r="F370" t="s">
        <v>36</v>
      </c>
      <c r="G370" t="s">
        <v>37</v>
      </c>
    </row>
    <row r="371" spans="1:7" x14ac:dyDescent="0.35">
      <c r="A371" t="s">
        <v>38</v>
      </c>
      <c r="B371" t="s">
        <v>39</v>
      </c>
      <c r="C371" t="s">
        <v>40</v>
      </c>
      <c r="D371" t="s">
        <v>41</v>
      </c>
      <c r="E371" t="s">
        <v>42</v>
      </c>
      <c r="F371" t="s">
        <v>43</v>
      </c>
      <c r="G371" t="s">
        <v>44</v>
      </c>
    </row>
    <row r="372" spans="1:7" x14ac:dyDescent="0.35">
      <c r="A372" t="s">
        <v>45</v>
      </c>
      <c r="B372" t="s">
        <v>46</v>
      </c>
      <c r="C372" t="s">
        <v>47</v>
      </c>
      <c r="D372" t="s">
        <v>48</v>
      </c>
      <c r="E372" t="s">
        <v>11</v>
      </c>
      <c r="F372" t="s">
        <v>49</v>
      </c>
      <c r="G372" t="s">
        <v>49</v>
      </c>
    </row>
    <row r="373" spans="1:7" x14ac:dyDescent="0.35">
      <c r="A373" t="s">
        <v>50</v>
      </c>
      <c r="B373" t="s">
        <v>51</v>
      </c>
      <c r="C373" t="s">
        <v>47</v>
      </c>
      <c r="D373" t="s">
        <v>48</v>
      </c>
      <c r="E373" t="s">
        <v>11</v>
      </c>
      <c r="F373" t="s">
        <v>52</v>
      </c>
      <c r="G373" t="s">
        <v>52</v>
      </c>
    </row>
    <row r="374" spans="1:7" x14ac:dyDescent="0.35">
      <c r="A374" t="s">
        <v>53</v>
      </c>
      <c r="B374" t="s">
        <v>54</v>
      </c>
      <c r="C374" t="s">
        <v>55</v>
      </c>
      <c r="D374" t="s">
        <v>56</v>
      </c>
      <c r="E374" t="s">
        <v>11</v>
      </c>
      <c r="F374" t="s">
        <v>57</v>
      </c>
      <c r="G374" t="s">
        <v>58</v>
      </c>
    </row>
    <row r="375" spans="1:7" x14ac:dyDescent="0.35">
      <c r="A375" t="s">
        <v>59</v>
      </c>
      <c r="B375" t="s">
        <v>60</v>
      </c>
      <c r="C375" t="s">
        <v>55</v>
      </c>
      <c r="D375" t="s">
        <v>56</v>
      </c>
      <c r="E375" t="s">
        <v>11</v>
      </c>
      <c r="F375" t="s">
        <v>61</v>
      </c>
      <c r="G375" t="s">
        <v>62</v>
      </c>
    </row>
    <row r="376" spans="1:7" x14ac:dyDescent="0.35">
      <c r="A376" t="s">
        <v>63</v>
      </c>
      <c r="B376" t="s">
        <v>64</v>
      </c>
      <c r="C376" t="s">
        <v>55</v>
      </c>
      <c r="D376" t="s">
        <v>56</v>
      </c>
      <c r="E376" t="s">
        <v>11</v>
      </c>
      <c r="F376" t="s">
        <v>65</v>
      </c>
      <c r="G376" t="s">
        <v>66</v>
      </c>
    </row>
    <row r="377" spans="1:7" x14ac:dyDescent="0.35">
      <c r="A377" t="s">
        <v>67</v>
      </c>
      <c r="B377" t="s">
        <v>68</v>
      </c>
      <c r="C377" t="s">
        <v>55</v>
      </c>
      <c r="D377" t="s">
        <v>56</v>
      </c>
      <c r="E377" t="s">
        <v>11</v>
      </c>
      <c r="F377" t="s">
        <v>69</v>
      </c>
      <c r="G377" t="s">
        <v>70</v>
      </c>
    </row>
    <row r="378" spans="1:7" x14ac:dyDescent="0.35">
      <c r="A378" t="s">
        <v>71</v>
      </c>
      <c r="B378" t="s">
        <v>72</v>
      </c>
      <c r="C378" t="s">
        <v>55</v>
      </c>
      <c r="D378" t="s">
        <v>56</v>
      </c>
      <c r="E378" t="s">
        <v>11</v>
      </c>
      <c r="F378" t="s">
        <v>57</v>
      </c>
      <c r="G378" t="s">
        <v>58</v>
      </c>
    </row>
    <row r="379" spans="1:7" x14ac:dyDescent="0.35">
      <c r="A379" t="s">
        <v>73</v>
      </c>
      <c r="B379" t="s">
        <v>74</v>
      </c>
      <c r="C379" t="s">
        <v>55</v>
      </c>
      <c r="D379" t="s">
        <v>56</v>
      </c>
      <c r="E379" t="s">
        <v>11</v>
      </c>
      <c r="F379" t="s">
        <v>57</v>
      </c>
      <c r="G379" t="s">
        <v>58</v>
      </c>
    </row>
    <row r="380" spans="1:7" x14ac:dyDescent="0.35">
      <c r="A380" t="s">
        <v>75</v>
      </c>
      <c r="B380" t="s">
        <v>76</v>
      </c>
      <c r="C380" t="s">
        <v>77</v>
      </c>
      <c r="D380" t="s">
        <v>78</v>
      </c>
      <c r="E380" t="s">
        <v>42</v>
      </c>
      <c r="F380" t="s">
        <v>79</v>
      </c>
      <c r="G380" t="s">
        <v>80</v>
      </c>
    </row>
    <row r="381" spans="1:7" x14ac:dyDescent="0.35">
      <c r="A381" t="s">
        <v>81</v>
      </c>
      <c r="B381" t="s">
        <v>82</v>
      </c>
      <c r="C381" t="s">
        <v>77</v>
      </c>
      <c r="D381" t="s">
        <v>78</v>
      </c>
      <c r="E381" t="s">
        <v>42</v>
      </c>
      <c r="F381" t="s">
        <v>83</v>
      </c>
      <c r="G381" t="s">
        <v>84</v>
      </c>
    </row>
    <row r="382" spans="1:7" x14ac:dyDescent="0.35">
      <c r="A382" t="s">
        <v>85</v>
      </c>
      <c r="B382" t="s">
        <v>86</v>
      </c>
      <c r="C382" t="s">
        <v>87</v>
      </c>
      <c r="D382" t="s">
        <v>88</v>
      </c>
      <c r="E382" t="s">
        <v>11</v>
      </c>
      <c r="F382" t="s">
        <v>89</v>
      </c>
      <c r="G382" t="s">
        <v>90</v>
      </c>
    </row>
    <row r="383" spans="1:7" x14ac:dyDescent="0.35">
      <c r="A383" t="s">
        <v>91</v>
      </c>
      <c r="B383" t="s">
        <v>92</v>
      </c>
      <c r="C383" t="s">
        <v>87</v>
      </c>
      <c r="D383" t="s">
        <v>88</v>
      </c>
      <c r="E383" t="s">
        <v>11</v>
      </c>
      <c r="F383" t="s">
        <v>93</v>
      </c>
      <c r="G383" t="s">
        <v>94</v>
      </c>
    </row>
    <row r="384" spans="1:7" x14ac:dyDescent="0.35">
      <c r="A384" t="s">
        <v>95</v>
      </c>
      <c r="B384" t="s">
        <v>96</v>
      </c>
      <c r="C384" t="s">
        <v>87</v>
      </c>
      <c r="D384" t="s">
        <v>88</v>
      </c>
      <c r="E384" t="s">
        <v>11</v>
      </c>
      <c r="F384" t="s">
        <v>97</v>
      </c>
      <c r="G384" t="s">
        <v>98</v>
      </c>
    </row>
    <row r="385" spans="1:7" x14ac:dyDescent="0.35">
      <c r="A385" t="s">
        <v>99</v>
      </c>
      <c r="B385" t="s">
        <v>100</v>
      </c>
      <c r="C385" t="s">
        <v>101</v>
      </c>
      <c r="D385" t="s">
        <v>102</v>
      </c>
      <c r="E385" t="s">
        <v>11</v>
      </c>
      <c r="F385" t="s">
        <v>103</v>
      </c>
      <c r="G385" t="s">
        <v>104</v>
      </c>
    </row>
    <row r="386" spans="1:7" x14ac:dyDescent="0.35">
      <c r="A386" t="s">
        <v>105</v>
      </c>
      <c r="B386" t="s">
        <v>106</v>
      </c>
      <c r="C386" t="s">
        <v>101</v>
      </c>
      <c r="D386" t="s">
        <v>102</v>
      </c>
      <c r="E386" t="s">
        <v>11</v>
      </c>
      <c r="F386" t="s">
        <v>107</v>
      </c>
      <c r="G386" t="s">
        <v>108</v>
      </c>
    </row>
    <row r="387" spans="1:7" x14ac:dyDescent="0.35">
      <c r="A387" t="s">
        <v>109</v>
      </c>
      <c r="B387" t="s">
        <v>110</v>
      </c>
      <c r="C387" t="s">
        <v>101</v>
      </c>
      <c r="D387" t="s">
        <v>102</v>
      </c>
      <c r="E387" t="s">
        <v>11</v>
      </c>
      <c r="F387" t="s">
        <v>111</v>
      </c>
      <c r="G387" t="s">
        <v>112</v>
      </c>
    </row>
    <row r="388" spans="1:7" x14ac:dyDescent="0.35">
      <c r="A388" t="s">
        <v>113</v>
      </c>
      <c r="B388" t="s">
        <v>114</v>
      </c>
      <c r="C388" t="s">
        <v>101</v>
      </c>
      <c r="D388" t="s">
        <v>102</v>
      </c>
      <c r="E388" t="s">
        <v>11</v>
      </c>
      <c r="F388" t="s">
        <v>115</v>
      </c>
      <c r="G388" t="s">
        <v>116</v>
      </c>
    </row>
    <row r="389" spans="1:7" x14ac:dyDescent="0.35">
      <c r="A389" t="s">
        <v>117</v>
      </c>
      <c r="B389" t="s">
        <v>118</v>
      </c>
      <c r="C389" t="s">
        <v>101</v>
      </c>
      <c r="D389" t="s">
        <v>102</v>
      </c>
      <c r="E389" t="s">
        <v>11</v>
      </c>
      <c r="F389" t="s">
        <v>119</v>
      </c>
      <c r="G389" t="s">
        <v>120</v>
      </c>
    </row>
    <row r="390" spans="1:7" x14ac:dyDescent="0.35">
      <c r="A390" t="s">
        <v>121</v>
      </c>
      <c r="B390" t="s">
        <v>122</v>
      </c>
      <c r="C390" t="s">
        <v>101</v>
      </c>
      <c r="D390" t="s">
        <v>102</v>
      </c>
      <c r="E390" t="s">
        <v>11</v>
      </c>
      <c r="F390" t="s">
        <v>123</v>
      </c>
      <c r="G390" t="s">
        <v>124</v>
      </c>
    </row>
    <row r="391" spans="1:7" x14ac:dyDescent="0.35">
      <c r="A391" t="s">
        <v>125</v>
      </c>
      <c r="B391" t="s">
        <v>126</v>
      </c>
      <c r="C391" t="s">
        <v>101</v>
      </c>
      <c r="D391" t="s">
        <v>102</v>
      </c>
      <c r="E391" t="s">
        <v>11</v>
      </c>
      <c r="F391" t="s">
        <v>127</v>
      </c>
      <c r="G391" t="s">
        <v>128</v>
      </c>
    </row>
    <row r="392" spans="1:7" x14ac:dyDescent="0.35">
      <c r="A392" t="s">
        <v>129</v>
      </c>
      <c r="B392" t="s">
        <v>130</v>
      </c>
      <c r="C392" t="s">
        <v>101</v>
      </c>
      <c r="D392" t="s">
        <v>102</v>
      </c>
      <c r="E392" t="s">
        <v>11</v>
      </c>
      <c r="F392" t="s">
        <v>131</v>
      </c>
      <c r="G392" t="s">
        <v>132</v>
      </c>
    </row>
    <row r="393" spans="1:7" x14ac:dyDescent="0.35">
      <c r="A393" t="s">
        <v>133</v>
      </c>
      <c r="B393" t="s">
        <v>134</v>
      </c>
      <c r="C393" t="s">
        <v>135</v>
      </c>
      <c r="D393" t="s">
        <v>136</v>
      </c>
      <c r="E393" t="s">
        <v>11</v>
      </c>
      <c r="F393" t="s">
        <v>137</v>
      </c>
      <c r="G393" t="s">
        <v>138</v>
      </c>
    </row>
    <row r="394" spans="1:7" x14ac:dyDescent="0.35">
      <c r="A394" t="s">
        <v>139</v>
      </c>
      <c r="B394" t="s">
        <v>140</v>
      </c>
      <c r="C394" t="s">
        <v>135</v>
      </c>
      <c r="D394" t="s">
        <v>136</v>
      </c>
      <c r="E394" t="s">
        <v>11</v>
      </c>
      <c r="F394" t="s">
        <v>141</v>
      </c>
      <c r="G394" t="s">
        <v>142</v>
      </c>
    </row>
    <row r="395" spans="1:7" x14ac:dyDescent="0.35">
      <c r="A395" t="s">
        <v>143</v>
      </c>
      <c r="B395" t="s">
        <v>144</v>
      </c>
      <c r="C395" t="s">
        <v>135</v>
      </c>
      <c r="D395" t="s">
        <v>136</v>
      </c>
      <c r="E395" t="s">
        <v>11</v>
      </c>
      <c r="F395" t="s">
        <v>145</v>
      </c>
      <c r="G395" t="s">
        <v>146</v>
      </c>
    </row>
    <row r="396" spans="1:7" x14ac:dyDescent="0.35">
      <c r="A396" t="s">
        <v>147</v>
      </c>
      <c r="B396" t="s">
        <v>148</v>
      </c>
      <c r="C396" t="s">
        <v>149</v>
      </c>
      <c r="D396" t="s">
        <v>150</v>
      </c>
      <c r="E396" t="s">
        <v>11</v>
      </c>
      <c r="F396" t="s">
        <v>151</v>
      </c>
      <c r="G396" t="s">
        <v>152</v>
      </c>
    </row>
    <row r="397" spans="1:7" x14ac:dyDescent="0.35">
      <c r="A397" t="s">
        <v>153</v>
      </c>
      <c r="B397" t="s">
        <v>154</v>
      </c>
      <c r="C397" t="s">
        <v>149</v>
      </c>
      <c r="D397" t="s">
        <v>150</v>
      </c>
      <c r="E397" t="s">
        <v>11</v>
      </c>
      <c r="F397" t="s">
        <v>155</v>
      </c>
      <c r="G397" t="s">
        <v>156</v>
      </c>
    </row>
    <row r="398" spans="1:7" x14ac:dyDescent="0.35">
      <c r="A398" t="s">
        <v>157</v>
      </c>
      <c r="B398" t="s">
        <v>158</v>
      </c>
      <c r="C398" t="s">
        <v>149</v>
      </c>
      <c r="D398" t="s">
        <v>150</v>
      </c>
      <c r="E398" t="s">
        <v>11</v>
      </c>
      <c r="F398" t="s">
        <v>159</v>
      </c>
      <c r="G398" t="s">
        <v>160</v>
      </c>
    </row>
    <row r="399" spans="1:7" x14ac:dyDescent="0.35">
      <c r="A399" t="s">
        <v>161</v>
      </c>
      <c r="B399" t="s">
        <v>162</v>
      </c>
      <c r="C399" t="s">
        <v>163</v>
      </c>
      <c r="D399" t="s">
        <v>164</v>
      </c>
      <c r="E399" t="s">
        <v>11</v>
      </c>
      <c r="F399" t="s">
        <v>165</v>
      </c>
      <c r="G399" t="s">
        <v>166</v>
      </c>
    </row>
    <row r="400" spans="1:7" x14ac:dyDescent="0.35">
      <c r="A400" t="s">
        <v>167</v>
      </c>
      <c r="B400" t="s">
        <v>168</v>
      </c>
      <c r="C400" t="s">
        <v>163</v>
      </c>
      <c r="D400" t="s">
        <v>164</v>
      </c>
      <c r="E400" t="s">
        <v>11</v>
      </c>
      <c r="F400" t="s">
        <v>169</v>
      </c>
      <c r="G400" t="s">
        <v>170</v>
      </c>
    </row>
    <row r="401" spans="1:7" x14ac:dyDescent="0.35">
      <c r="A401" t="s">
        <v>171</v>
      </c>
      <c r="B401" t="s">
        <v>172</v>
      </c>
      <c r="C401" t="s">
        <v>173</v>
      </c>
      <c r="D401" t="s">
        <v>174</v>
      </c>
      <c r="E401" t="s">
        <v>42</v>
      </c>
      <c r="F401" t="s">
        <v>175</v>
      </c>
      <c r="G401" t="s">
        <v>176</v>
      </c>
    </row>
    <row r="402" spans="1:7" x14ac:dyDescent="0.35">
      <c r="A402" t="s">
        <v>177</v>
      </c>
      <c r="B402" t="s">
        <v>178</v>
      </c>
      <c r="C402" t="s">
        <v>179</v>
      </c>
      <c r="D402" t="s">
        <v>180</v>
      </c>
      <c r="E402" t="s">
        <v>42</v>
      </c>
      <c r="F402" t="s">
        <v>181</v>
      </c>
      <c r="G402" t="s">
        <v>182</v>
      </c>
    </row>
    <row r="403" spans="1:7" x14ac:dyDescent="0.35">
      <c r="A403" t="s">
        <v>183</v>
      </c>
      <c r="B403" t="s">
        <v>184</v>
      </c>
      <c r="C403" t="s">
        <v>179</v>
      </c>
      <c r="D403" t="s">
        <v>180</v>
      </c>
      <c r="E403" t="s">
        <v>42</v>
      </c>
      <c r="F403" t="s">
        <v>185</v>
      </c>
      <c r="G403" t="s">
        <v>186</v>
      </c>
    </row>
    <row r="404" spans="1:7" x14ac:dyDescent="0.35">
      <c r="A404" t="s">
        <v>187</v>
      </c>
      <c r="B404" t="s">
        <v>188</v>
      </c>
      <c r="C404" t="s">
        <v>179</v>
      </c>
      <c r="D404" t="s">
        <v>180</v>
      </c>
      <c r="E404" t="s">
        <v>42</v>
      </c>
      <c r="F404" t="s">
        <v>189</v>
      </c>
      <c r="G404" t="s">
        <v>190</v>
      </c>
    </row>
    <row r="405" spans="1:7" x14ac:dyDescent="0.35">
      <c r="A405" t="s">
        <v>191</v>
      </c>
      <c r="B405" t="s">
        <v>192</v>
      </c>
      <c r="C405" t="s">
        <v>179</v>
      </c>
      <c r="D405" t="s">
        <v>180</v>
      </c>
      <c r="E405" t="s">
        <v>42</v>
      </c>
      <c r="F405" t="s">
        <v>193</v>
      </c>
      <c r="G405" t="s">
        <v>194</v>
      </c>
    </row>
    <row r="406" spans="1:7" x14ac:dyDescent="0.35">
      <c r="A406" t="s">
        <v>195</v>
      </c>
      <c r="B406" t="s">
        <v>196</v>
      </c>
      <c r="C406" t="s">
        <v>179</v>
      </c>
      <c r="D406" t="s">
        <v>180</v>
      </c>
      <c r="E406" t="s">
        <v>42</v>
      </c>
      <c r="F406" t="s">
        <v>197</v>
      </c>
      <c r="G406" t="s">
        <v>198</v>
      </c>
    </row>
    <row r="407" spans="1:7" x14ac:dyDescent="0.35">
      <c r="A407" t="s">
        <v>199</v>
      </c>
      <c r="B407" t="s">
        <v>200</v>
      </c>
      <c r="C407" t="s">
        <v>179</v>
      </c>
      <c r="D407" t="s">
        <v>180</v>
      </c>
      <c r="E407" t="s">
        <v>42</v>
      </c>
      <c r="F407" t="s">
        <v>197</v>
      </c>
      <c r="G407" t="s">
        <v>198</v>
      </c>
    </row>
    <row r="408" spans="1:7" x14ac:dyDescent="0.35">
      <c r="A408" t="s">
        <v>201</v>
      </c>
      <c r="B408" t="s">
        <v>202</v>
      </c>
      <c r="C408" t="s">
        <v>179</v>
      </c>
      <c r="D408" t="s">
        <v>180</v>
      </c>
      <c r="E408" t="s">
        <v>42</v>
      </c>
      <c r="F408" t="s">
        <v>197</v>
      </c>
      <c r="G408" t="s">
        <v>198</v>
      </c>
    </row>
    <row r="409" spans="1:7" x14ac:dyDescent="0.35">
      <c r="A409" t="s">
        <v>203</v>
      </c>
      <c r="B409" t="s">
        <v>204</v>
      </c>
      <c r="C409" t="s">
        <v>179</v>
      </c>
      <c r="D409" t="s">
        <v>180</v>
      </c>
      <c r="E409" t="s">
        <v>42</v>
      </c>
      <c r="F409" t="s">
        <v>197</v>
      </c>
      <c r="G409" t="s">
        <v>198</v>
      </c>
    </row>
    <row r="410" spans="1:7" x14ac:dyDescent="0.35">
      <c r="A410" t="s">
        <v>205</v>
      </c>
      <c r="B410" t="s">
        <v>206</v>
      </c>
      <c r="C410" t="s">
        <v>179</v>
      </c>
      <c r="D410" t="s">
        <v>180</v>
      </c>
      <c r="E410" t="s">
        <v>42</v>
      </c>
      <c r="F410" t="s">
        <v>197</v>
      </c>
      <c r="G410" t="s">
        <v>198</v>
      </c>
    </row>
    <row r="411" spans="1:7" x14ac:dyDescent="0.35">
      <c r="A411" t="s">
        <v>207</v>
      </c>
      <c r="B411" t="s">
        <v>208</v>
      </c>
      <c r="C411" t="s">
        <v>209</v>
      </c>
      <c r="D411" t="s">
        <v>210</v>
      </c>
      <c r="E411" t="s">
        <v>11</v>
      </c>
      <c r="F411" t="s">
        <v>211</v>
      </c>
      <c r="G411" t="s">
        <v>212</v>
      </c>
    </row>
    <row r="412" spans="1:7" x14ac:dyDescent="0.35">
      <c r="A412" t="s">
        <v>213</v>
      </c>
      <c r="B412" t="s">
        <v>214</v>
      </c>
      <c r="C412" t="s">
        <v>215</v>
      </c>
      <c r="D412" t="s">
        <v>216</v>
      </c>
      <c r="E412" t="s">
        <v>42</v>
      </c>
      <c r="F412" t="s">
        <v>217</v>
      </c>
      <c r="G412" t="s">
        <v>218</v>
      </c>
    </row>
    <row r="413" spans="1:7" x14ac:dyDescent="0.35">
      <c r="A413" t="s">
        <v>219</v>
      </c>
      <c r="B413" t="s">
        <v>220</v>
      </c>
      <c r="C413" t="s">
        <v>215</v>
      </c>
      <c r="D413" t="s">
        <v>216</v>
      </c>
      <c r="E413" t="s">
        <v>42</v>
      </c>
      <c r="F413" t="s">
        <v>221</v>
      </c>
      <c r="G413" t="s">
        <v>222</v>
      </c>
    </row>
    <row r="414" spans="1:7" x14ac:dyDescent="0.35">
      <c r="A414" t="s">
        <v>223</v>
      </c>
      <c r="B414" t="s">
        <v>224</v>
      </c>
      <c r="C414" t="s">
        <v>215</v>
      </c>
      <c r="D414" t="s">
        <v>216</v>
      </c>
      <c r="E414" t="s">
        <v>42</v>
      </c>
      <c r="F414" t="s">
        <v>225</v>
      </c>
      <c r="G414" t="s">
        <v>226</v>
      </c>
    </row>
    <row r="415" spans="1:7" x14ac:dyDescent="0.35">
      <c r="A415" t="s">
        <v>227</v>
      </c>
      <c r="B415" t="s">
        <v>228</v>
      </c>
      <c r="C415" t="s">
        <v>215</v>
      </c>
      <c r="D415" t="s">
        <v>216</v>
      </c>
      <c r="E415" t="s">
        <v>42</v>
      </c>
      <c r="F415" t="s">
        <v>229</v>
      </c>
      <c r="G415" t="s">
        <v>230</v>
      </c>
    </row>
    <row r="416" spans="1:7" x14ac:dyDescent="0.35">
      <c r="A416" t="s">
        <v>231</v>
      </c>
      <c r="B416" t="s">
        <v>232</v>
      </c>
      <c r="C416" t="s">
        <v>215</v>
      </c>
      <c r="D416" t="s">
        <v>216</v>
      </c>
      <c r="E416" t="s">
        <v>42</v>
      </c>
      <c r="F416" t="s">
        <v>233</v>
      </c>
      <c r="G416" t="s">
        <v>234</v>
      </c>
    </row>
    <row r="417" spans="1:7" x14ac:dyDescent="0.35">
      <c r="A417" t="s">
        <v>235</v>
      </c>
      <c r="B417" t="s">
        <v>236</v>
      </c>
      <c r="C417" t="s">
        <v>215</v>
      </c>
      <c r="D417" t="s">
        <v>216</v>
      </c>
      <c r="E417" t="s">
        <v>42</v>
      </c>
      <c r="F417" t="s">
        <v>237</v>
      </c>
      <c r="G417" t="s">
        <v>238</v>
      </c>
    </row>
    <row r="418" spans="1:7" x14ac:dyDescent="0.35">
      <c r="A418" t="s">
        <v>239</v>
      </c>
      <c r="B418" t="s">
        <v>240</v>
      </c>
      <c r="C418" t="s">
        <v>241</v>
      </c>
      <c r="D418" t="s">
        <v>242</v>
      </c>
      <c r="E418" t="s">
        <v>11</v>
      </c>
      <c r="F418" t="s">
        <v>243</v>
      </c>
      <c r="G418" t="s">
        <v>244</v>
      </c>
    </row>
    <row r="419" spans="1:7" x14ac:dyDescent="0.35">
      <c r="A419" t="s">
        <v>245</v>
      </c>
      <c r="B419" t="s">
        <v>246</v>
      </c>
      <c r="C419" t="s">
        <v>241</v>
      </c>
      <c r="D419" t="s">
        <v>242</v>
      </c>
      <c r="E419" t="s">
        <v>11</v>
      </c>
      <c r="F419" t="s">
        <v>247</v>
      </c>
      <c r="G419" t="s">
        <v>248</v>
      </c>
    </row>
    <row r="420" spans="1:7" x14ac:dyDescent="0.35">
      <c r="A420" t="s">
        <v>249</v>
      </c>
      <c r="B420" t="s">
        <v>250</v>
      </c>
      <c r="C420" t="s">
        <v>241</v>
      </c>
      <c r="D420" t="s">
        <v>242</v>
      </c>
      <c r="E420" t="s">
        <v>11</v>
      </c>
      <c r="F420" t="s">
        <v>251</v>
      </c>
      <c r="G420" t="s">
        <v>252</v>
      </c>
    </row>
    <row r="421" spans="1:7" x14ac:dyDescent="0.35">
      <c r="A421" t="s">
        <v>253</v>
      </c>
      <c r="B421" t="s">
        <v>254</v>
      </c>
      <c r="C421" t="s">
        <v>241</v>
      </c>
      <c r="D421" t="s">
        <v>242</v>
      </c>
      <c r="E421" t="s">
        <v>11</v>
      </c>
      <c r="F421" t="s">
        <v>255</v>
      </c>
      <c r="G421" t="s">
        <v>256</v>
      </c>
    </row>
    <row r="422" spans="1:7" x14ac:dyDescent="0.35">
      <c r="A422" t="s">
        <v>257</v>
      </c>
      <c r="B422" t="s">
        <v>258</v>
      </c>
      <c r="C422" t="s">
        <v>241</v>
      </c>
      <c r="D422" t="s">
        <v>242</v>
      </c>
      <c r="E422" t="s">
        <v>11</v>
      </c>
      <c r="F422" t="s">
        <v>259</v>
      </c>
      <c r="G422" t="s">
        <v>260</v>
      </c>
    </row>
    <row r="423" spans="1:7" x14ac:dyDescent="0.35">
      <c r="A423" t="s">
        <v>261</v>
      </c>
      <c r="B423" t="s">
        <v>262</v>
      </c>
      <c r="C423" t="s">
        <v>241</v>
      </c>
      <c r="D423" t="s">
        <v>242</v>
      </c>
      <c r="E423" t="s">
        <v>11</v>
      </c>
      <c r="F423" t="s">
        <v>263</v>
      </c>
      <c r="G423" t="s">
        <v>264</v>
      </c>
    </row>
    <row r="424" spans="1:7" x14ac:dyDescent="0.35">
      <c r="A424" t="s">
        <v>265</v>
      </c>
      <c r="B424" t="s">
        <v>266</v>
      </c>
      <c r="C424" t="s">
        <v>241</v>
      </c>
      <c r="D424" t="s">
        <v>242</v>
      </c>
      <c r="E424" t="s">
        <v>11</v>
      </c>
      <c r="F424" t="s">
        <v>267</v>
      </c>
      <c r="G424" t="s">
        <v>268</v>
      </c>
    </row>
    <row r="425" spans="1:7" x14ac:dyDescent="0.35">
      <c r="A425" t="s">
        <v>269</v>
      </c>
      <c r="B425" t="s">
        <v>270</v>
      </c>
      <c r="C425" t="s">
        <v>271</v>
      </c>
      <c r="D425" t="s">
        <v>272</v>
      </c>
      <c r="E425" t="s">
        <v>11</v>
      </c>
      <c r="F425" t="s">
        <v>273</v>
      </c>
      <c r="G425" t="s">
        <v>274</v>
      </c>
    </row>
    <row r="426" spans="1:7" x14ac:dyDescent="0.35">
      <c r="A426" t="s">
        <v>275</v>
      </c>
      <c r="B426" t="s">
        <v>276</v>
      </c>
      <c r="C426" t="s">
        <v>277</v>
      </c>
      <c r="D426" t="s">
        <v>278</v>
      </c>
      <c r="E426" t="s">
        <v>11</v>
      </c>
      <c r="F426" t="s">
        <v>279</v>
      </c>
      <c r="G426" t="s">
        <v>280</v>
      </c>
    </row>
    <row r="427" spans="1:7" x14ac:dyDescent="0.35">
      <c r="A427" t="s">
        <v>281</v>
      </c>
      <c r="B427" t="s">
        <v>282</v>
      </c>
      <c r="C427" t="s">
        <v>283</v>
      </c>
      <c r="D427" t="s">
        <v>284</v>
      </c>
      <c r="E427" t="s">
        <v>11</v>
      </c>
      <c r="F427" t="s">
        <v>285</v>
      </c>
      <c r="G427" t="s">
        <v>286</v>
      </c>
    </row>
    <row r="428" spans="1:7" x14ac:dyDescent="0.35">
      <c r="A428" t="s">
        <v>287</v>
      </c>
      <c r="B428" t="s">
        <v>288</v>
      </c>
      <c r="C428" t="s">
        <v>283</v>
      </c>
      <c r="D428" t="s">
        <v>284</v>
      </c>
      <c r="E428" t="s">
        <v>11</v>
      </c>
      <c r="F428" t="s">
        <v>289</v>
      </c>
      <c r="G428" t="s">
        <v>290</v>
      </c>
    </row>
    <row r="429" spans="1:7" x14ac:dyDescent="0.35">
      <c r="A429" t="s">
        <v>291</v>
      </c>
      <c r="B429" t="s">
        <v>292</v>
      </c>
      <c r="C429" t="s">
        <v>283</v>
      </c>
      <c r="D429" t="s">
        <v>284</v>
      </c>
      <c r="E429" t="s">
        <v>11</v>
      </c>
      <c r="F429" t="s">
        <v>293</v>
      </c>
      <c r="G429" t="s">
        <v>294</v>
      </c>
    </row>
    <row r="430" spans="1:7" x14ac:dyDescent="0.35">
      <c r="A430" t="s">
        <v>295</v>
      </c>
      <c r="B430" t="s">
        <v>296</v>
      </c>
      <c r="C430" t="s">
        <v>283</v>
      </c>
      <c r="D430" t="s">
        <v>284</v>
      </c>
      <c r="E430" t="s">
        <v>11</v>
      </c>
      <c r="F430" t="s">
        <v>297</v>
      </c>
      <c r="G430" t="s">
        <v>298</v>
      </c>
    </row>
    <row r="431" spans="1:7" x14ac:dyDescent="0.35">
      <c r="A431" t="s">
        <v>299</v>
      </c>
      <c r="B431" t="s">
        <v>300</v>
      </c>
      <c r="C431" t="s">
        <v>283</v>
      </c>
      <c r="D431" t="s">
        <v>284</v>
      </c>
      <c r="E431" t="s">
        <v>11</v>
      </c>
      <c r="F431" t="s">
        <v>301</v>
      </c>
      <c r="G431" t="s">
        <v>302</v>
      </c>
    </row>
    <row r="432" spans="1:7" x14ac:dyDescent="0.35">
      <c r="A432" t="s">
        <v>303</v>
      </c>
      <c r="B432" t="s">
        <v>304</v>
      </c>
      <c r="C432" t="s">
        <v>305</v>
      </c>
      <c r="D432" t="s">
        <v>306</v>
      </c>
      <c r="E432" t="s">
        <v>11</v>
      </c>
      <c r="F432" t="s">
        <v>307</v>
      </c>
      <c r="G432" t="s">
        <v>308</v>
      </c>
    </row>
    <row r="433" spans="1:7" x14ac:dyDescent="0.35">
      <c r="A433" t="s">
        <v>309</v>
      </c>
      <c r="B433" t="s">
        <v>310</v>
      </c>
      <c r="C433" t="s">
        <v>305</v>
      </c>
      <c r="D433" t="s">
        <v>306</v>
      </c>
      <c r="E433" t="s">
        <v>11</v>
      </c>
      <c r="F433" t="s">
        <v>311</v>
      </c>
      <c r="G433" t="s">
        <v>312</v>
      </c>
    </row>
    <row r="434" spans="1:7" x14ac:dyDescent="0.35">
      <c r="A434" t="s">
        <v>313</v>
      </c>
      <c r="B434" t="s">
        <v>314</v>
      </c>
      <c r="C434" t="s">
        <v>305</v>
      </c>
      <c r="D434" t="s">
        <v>306</v>
      </c>
      <c r="E434" t="s">
        <v>11</v>
      </c>
      <c r="F434" t="s">
        <v>315</v>
      </c>
      <c r="G434" t="s">
        <v>316</v>
      </c>
    </row>
    <row r="435" spans="1:7" x14ac:dyDescent="0.35">
      <c r="A435" t="s">
        <v>317</v>
      </c>
      <c r="B435" t="s">
        <v>318</v>
      </c>
      <c r="C435" t="s">
        <v>305</v>
      </c>
      <c r="D435" t="s">
        <v>306</v>
      </c>
      <c r="E435" t="s">
        <v>42</v>
      </c>
      <c r="F435" t="s">
        <v>319</v>
      </c>
      <c r="G435" t="s">
        <v>320</v>
      </c>
    </row>
    <row r="436" spans="1:7" x14ac:dyDescent="0.35">
      <c r="A436" t="s">
        <v>321</v>
      </c>
      <c r="B436" t="s">
        <v>322</v>
      </c>
      <c r="C436" t="s">
        <v>305</v>
      </c>
      <c r="D436" t="s">
        <v>306</v>
      </c>
      <c r="E436" t="s">
        <v>11</v>
      </c>
      <c r="F436" t="s">
        <v>323</v>
      </c>
      <c r="G436" t="s">
        <v>324</v>
      </c>
    </row>
    <row r="437" spans="1:7" x14ac:dyDescent="0.35">
      <c r="A437" t="s">
        <v>325</v>
      </c>
      <c r="B437" t="s">
        <v>326</v>
      </c>
      <c r="C437" t="s">
        <v>305</v>
      </c>
      <c r="D437" t="s">
        <v>306</v>
      </c>
      <c r="E437" t="s">
        <v>11</v>
      </c>
      <c r="F437" t="s">
        <v>327</v>
      </c>
      <c r="G437" t="s">
        <v>328</v>
      </c>
    </row>
    <row r="438" spans="1:7" x14ac:dyDescent="0.35">
      <c r="A438" t="s">
        <v>329</v>
      </c>
      <c r="B438" t="s">
        <v>330</v>
      </c>
      <c r="C438" t="s">
        <v>305</v>
      </c>
      <c r="D438" t="s">
        <v>306</v>
      </c>
      <c r="E438" t="s">
        <v>11</v>
      </c>
      <c r="F438" t="s">
        <v>331</v>
      </c>
      <c r="G438" t="s">
        <v>332</v>
      </c>
    </row>
    <row r="439" spans="1:7" x14ac:dyDescent="0.35">
      <c r="A439" t="s">
        <v>333</v>
      </c>
      <c r="B439" t="s">
        <v>334</v>
      </c>
      <c r="C439" t="s">
        <v>335</v>
      </c>
      <c r="D439" t="s">
        <v>336</v>
      </c>
      <c r="E439" t="s">
        <v>11</v>
      </c>
      <c r="F439" t="s">
        <v>337</v>
      </c>
      <c r="G439" t="s">
        <v>338</v>
      </c>
    </row>
    <row r="440" spans="1:7" x14ac:dyDescent="0.35">
      <c r="A440" t="s">
        <v>339</v>
      </c>
      <c r="B440" t="s">
        <v>340</v>
      </c>
      <c r="C440" t="s">
        <v>335</v>
      </c>
      <c r="D440" t="s">
        <v>336</v>
      </c>
      <c r="E440" t="s">
        <v>11</v>
      </c>
      <c r="F440" t="s">
        <v>341</v>
      </c>
      <c r="G440" t="s">
        <v>342</v>
      </c>
    </row>
    <row r="441" spans="1:7" x14ac:dyDescent="0.35">
      <c r="A441" t="s">
        <v>343</v>
      </c>
      <c r="B441" t="s">
        <v>344</v>
      </c>
      <c r="C441" t="s">
        <v>335</v>
      </c>
      <c r="D441" t="s">
        <v>336</v>
      </c>
      <c r="E441" t="s">
        <v>11</v>
      </c>
      <c r="F441" t="s">
        <v>345</v>
      </c>
      <c r="G441" t="s">
        <v>338</v>
      </c>
    </row>
    <row r="442" spans="1:7" x14ac:dyDescent="0.35">
      <c r="A442" t="s">
        <v>346</v>
      </c>
      <c r="B442" t="s">
        <v>347</v>
      </c>
      <c r="C442" t="s">
        <v>335</v>
      </c>
      <c r="D442" t="s">
        <v>336</v>
      </c>
      <c r="E442" t="s">
        <v>42</v>
      </c>
      <c r="F442" t="s">
        <v>348</v>
      </c>
      <c r="G442" t="s">
        <v>349</v>
      </c>
    </row>
    <row r="443" spans="1:7" x14ac:dyDescent="0.35">
      <c r="A443" t="s">
        <v>350</v>
      </c>
      <c r="B443" t="s">
        <v>351</v>
      </c>
      <c r="C443" t="s">
        <v>335</v>
      </c>
      <c r="D443" t="s">
        <v>336</v>
      </c>
      <c r="E443" t="s">
        <v>11</v>
      </c>
      <c r="F443" t="s">
        <v>352</v>
      </c>
      <c r="G443" t="s">
        <v>353</v>
      </c>
    </row>
    <row r="444" spans="1:7" x14ac:dyDescent="0.35">
      <c r="A444" t="s">
        <v>354</v>
      </c>
      <c r="B444" t="s">
        <v>355</v>
      </c>
      <c r="C444" t="s">
        <v>335</v>
      </c>
      <c r="D444" t="s">
        <v>336</v>
      </c>
      <c r="E444" t="s">
        <v>11</v>
      </c>
      <c r="F444" t="s">
        <v>352</v>
      </c>
      <c r="G444" t="s">
        <v>356</v>
      </c>
    </row>
    <row r="445" spans="1:7" x14ac:dyDescent="0.35">
      <c r="A445" t="s">
        <v>357</v>
      </c>
      <c r="B445" t="s">
        <v>358</v>
      </c>
      <c r="C445" t="s">
        <v>359</v>
      </c>
      <c r="D445" t="s">
        <v>360</v>
      </c>
      <c r="E445" t="s">
        <v>11</v>
      </c>
      <c r="F445" t="s">
        <v>361</v>
      </c>
      <c r="G445" t="s">
        <v>362</v>
      </c>
    </row>
    <row r="446" spans="1:7" x14ac:dyDescent="0.35">
      <c r="A446" t="s">
        <v>363</v>
      </c>
      <c r="B446" t="s">
        <v>364</v>
      </c>
      <c r="C446" t="s">
        <v>359</v>
      </c>
      <c r="D446" t="s">
        <v>360</v>
      </c>
      <c r="E446" t="s">
        <v>11</v>
      </c>
      <c r="F446" t="s">
        <v>365</v>
      </c>
      <c r="G446" t="s">
        <v>366</v>
      </c>
    </row>
    <row r="447" spans="1:7" x14ac:dyDescent="0.35">
      <c r="A447" t="s">
        <v>367</v>
      </c>
      <c r="B447" t="s">
        <v>368</v>
      </c>
      <c r="C447" t="s">
        <v>359</v>
      </c>
      <c r="D447" t="s">
        <v>360</v>
      </c>
      <c r="E447" t="s">
        <v>11</v>
      </c>
      <c r="F447" t="s">
        <v>369</v>
      </c>
      <c r="G447" t="s">
        <v>370</v>
      </c>
    </row>
    <row r="448" spans="1:7" x14ac:dyDescent="0.35">
      <c r="A448" t="s">
        <v>371</v>
      </c>
      <c r="B448" t="s">
        <v>372</v>
      </c>
      <c r="C448" t="s">
        <v>359</v>
      </c>
      <c r="D448" t="s">
        <v>360</v>
      </c>
      <c r="E448" t="s">
        <v>11</v>
      </c>
      <c r="F448" t="s">
        <v>373</v>
      </c>
      <c r="G448" t="s">
        <v>374</v>
      </c>
    </row>
    <row r="449" spans="1:7" x14ac:dyDescent="0.35">
      <c r="A449" t="s">
        <v>375</v>
      </c>
      <c r="B449" t="s">
        <v>376</v>
      </c>
      <c r="C449" t="s">
        <v>359</v>
      </c>
      <c r="D449" t="s">
        <v>360</v>
      </c>
      <c r="E449" t="s">
        <v>11</v>
      </c>
      <c r="F449" t="s">
        <v>377</v>
      </c>
      <c r="G449" t="s">
        <v>378</v>
      </c>
    </row>
    <row r="450" spans="1:7" x14ac:dyDescent="0.35">
      <c r="A450" t="s">
        <v>379</v>
      </c>
      <c r="B450" t="s">
        <v>380</v>
      </c>
      <c r="C450" t="s">
        <v>359</v>
      </c>
      <c r="D450" t="s">
        <v>360</v>
      </c>
      <c r="E450" t="s">
        <v>11</v>
      </c>
      <c r="F450" t="s">
        <v>381</v>
      </c>
      <c r="G450" t="s">
        <v>382</v>
      </c>
    </row>
    <row r="451" spans="1:7" x14ac:dyDescent="0.35">
      <c r="A451" t="s">
        <v>383</v>
      </c>
      <c r="B451" t="s">
        <v>384</v>
      </c>
      <c r="C451" t="s">
        <v>359</v>
      </c>
      <c r="D451" t="s">
        <v>360</v>
      </c>
      <c r="E451" t="s">
        <v>11</v>
      </c>
      <c r="F451" t="s">
        <v>385</v>
      </c>
      <c r="G451" t="s">
        <v>386</v>
      </c>
    </row>
    <row r="452" spans="1:7" x14ac:dyDescent="0.35">
      <c r="A452" t="s">
        <v>387</v>
      </c>
      <c r="B452" t="s">
        <v>388</v>
      </c>
      <c r="C452" t="s">
        <v>359</v>
      </c>
      <c r="D452" t="s">
        <v>360</v>
      </c>
      <c r="E452" t="s">
        <v>11</v>
      </c>
      <c r="F452" t="s">
        <v>389</v>
      </c>
      <c r="G452" t="s">
        <v>390</v>
      </c>
    </row>
    <row r="453" spans="1:7" x14ac:dyDescent="0.35">
      <c r="A453" t="s">
        <v>391</v>
      </c>
      <c r="B453" t="s">
        <v>392</v>
      </c>
      <c r="C453" t="s">
        <v>359</v>
      </c>
      <c r="D453" t="s">
        <v>360</v>
      </c>
      <c r="E453" t="s">
        <v>11</v>
      </c>
      <c r="F453" t="s">
        <v>393</v>
      </c>
      <c r="G453" t="s">
        <v>394</v>
      </c>
    </row>
    <row r="454" spans="1:7" x14ac:dyDescent="0.35">
      <c r="A454" t="s">
        <v>395</v>
      </c>
      <c r="B454" t="s">
        <v>396</v>
      </c>
      <c r="C454" t="s">
        <v>397</v>
      </c>
      <c r="D454" t="s">
        <v>398</v>
      </c>
      <c r="E454" t="s">
        <v>11</v>
      </c>
      <c r="F454" t="s">
        <v>399</v>
      </c>
      <c r="G454" t="s">
        <v>400</v>
      </c>
    </row>
    <row r="455" spans="1:7" x14ac:dyDescent="0.35">
      <c r="A455" t="s">
        <v>401</v>
      </c>
      <c r="B455" t="s">
        <v>402</v>
      </c>
      <c r="C455" t="s">
        <v>397</v>
      </c>
      <c r="D455" t="s">
        <v>398</v>
      </c>
      <c r="E455" t="s">
        <v>11</v>
      </c>
      <c r="F455" t="s">
        <v>403</v>
      </c>
      <c r="G455" t="s">
        <v>404</v>
      </c>
    </row>
    <row r="456" spans="1:7" x14ac:dyDescent="0.35">
      <c r="A456" t="s">
        <v>405</v>
      </c>
      <c r="B456" t="s">
        <v>406</v>
      </c>
      <c r="C456" t="s">
        <v>397</v>
      </c>
      <c r="D456" t="s">
        <v>398</v>
      </c>
      <c r="E456" t="s">
        <v>11</v>
      </c>
      <c r="F456" t="s">
        <v>403</v>
      </c>
      <c r="G456" t="s">
        <v>404</v>
      </c>
    </row>
    <row r="457" spans="1:7" x14ac:dyDescent="0.35">
      <c r="A457" t="s">
        <v>407</v>
      </c>
      <c r="B457" t="s">
        <v>408</v>
      </c>
      <c r="C457" t="s">
        <v>397</v>
      </c>
      <c r="D457" t="s">
        <v>398</v>
      </c>
      <c r="E457" t="s">
        <v>11</v>
      </c>
      <c r="F457" t="s">
        <v>409</v>
      </c>
      <c r="G457" t="s">
        <v>410</v>
      </c>
    </row>
    <row r="458" spans="1:7" x14ac:dyDescent="0.35">
      <c r="A458" t="s">
        <v>411</v>
      </c>
      <c r="B458" t="s">
        <v>412</v>
      </c>
      <c r="C458" t="s">
        <v>413</v>
      </c>
      <c r="D458" t="s">
        <v>414</v>
      </c>
      <c r="E458" t="s">
        <v>11</v>
      </c>
      <c r="F458" t="s">
        <v>415</v>
      </c>
      <c r="G458" t="s">
        <v>416</v>
      </c>
    </row>
    <row r="459" spans="1:7" x14ac:dyDescent="0.35">
      <c r="A459" t="s">
        <v>417</v>
      </c>
      <c r="B459" t="s">
        <v>418</v>
      </c>
      <c r="C459" t="s">
        <v>413</v>
      </c>
      <c r="D459" t="s">
        <v>414</v>
      </c>
      <c r="E459" t="s">
        <v>11</v>
      </c>
      <c r="F459" t="s">
        <v>419</v>
      </c>
      <c r="G459" t="s">
        <v>420</v>
      </c>
    </row>
    <row r="460" spans="1:7" x14ac:dyDescent="0.35">
      <c r="A460" t="s">
        <v>421</v>
      </c>
      <c r="B460" t="s">
        <v>422</v>
      </c>
      <c r="C460" t="s">
        <v>413</v>
      </c>
      <c r="D460" t="s">
        <v>414</v>
      </c>
      <c r="E460" t="s">
        <v>11</v>
      </c>
      <c r="F460" t="s">
        <v>423</v>
      </c>
      <c r="G460" t="s">
        <v>424</v>
      </c>
    </row>
    <row r="461" spans="1:7" x14ac:dyDescent="0.35">
      <c r="A461" t="s">
        <v>425</v>
      </c>
      <c r="B461" t="s">
        <v>426</v>
      </c>
      <c r="C461" t="s">
        <v>413</v>
      </c>
      <c r="D461" t="s">
        <v>414</v>
      </c>
      <c r="E461" t="s">
        <v>42</v>
      </c>
      <c r="F461" t="s">
        <v>427</v>
      </c>
      <c r="G461" t="s">
        <v>428</v>
      </c>
    </row>
    <row r="462" spans="1:7" x14ac:dyDescent="0.35">
      <c r="A462" t="s">
        <v>429</v>
      </c>
      <c r="B462" t="s">
        <v>430</v>
      </c>
      <c r="C462" t="s">
        <v>413</v>
      </c>
      <c r="D462" t="s">
        <v>414</v>
      </c>
      <c r="E462" t="s">
        <v>42</v>
      </c>
      <c r="F462" t="s">
        <v>431</v>
      </c>
      <c r="G462" t="s">
        <v>432</v>
      </c>
    </row>
    <row r="463" spans="1:7" x14ac:dyDescent="0.35">
      <c r="A463" t="s">
        <v>433</v>
      </c>
      <c r="B463" t="s">
        <v>434</v>
      </c>
      <c r="C463" t="s">
        <v>435</v>
      </c>
      <c r="D463" t="s">
        <v>436</v>
      </c>
      <c r="E463" t="s">
        <v>11</v>
      </c>
      <c r="F463" t="s">
        <v>57</v>
      </c>
      <c r="G463" t="s">
        <v>437</v>
      </c>
    </row>
    <row r="464" spans="1:7" x14ac:dyDescent="0.35">
      <c r="A464" t="s">
        <v>438</v>
      </c>
      <c r="B464" t="s">
        <v>439</v>
      </c>
      <c r="C464" t="s">
        <v>435</v>
      </c>
      <c r="D464" t="s">
        <v>436</v>
      </c>
      <c r="E464" t="s">
        <v>11</v>
      </c>
      <c r="F464" t="s">
        <v>57</v>
      </c>
      <c r="G464" t="s">
        <v>437</v>
      </c>
    </row>
    <row r="465" spans="1:7" x14ac:dyDescent="0.35">
      <c r="A465" t="s">
        <v>440</v>
      </c>
      <c r="B465" t="s">
        <v>441</v>
      </c>
      <c r="C465" t="s">
        <v>435</v>
      </c>
      <c r="D465" t="s">
        <v>436</v>
      </c>
      <c r="E465" t="s">
        <v>11</v>
      </c>
      <c r="F465" t="s">
        <v>442</v>
      </c>
      <c r="G465" t="s">
        <v>443</v>
      </c>
    </row>
    <row r="466" spans="1:7" x14ac:dyDescent="0.35">
      <c r="A466" t="s">
        <v>444</v>
      </c>
      <c r="B466" t="s">
        <v>445</v>
      </c>
      <c r="C466" t="s">
        <v>435</v>
      </c>
      <c r="D466" t="s">
        <v>436</v>
      </c>
      <c r="E466" t="s">
        <v>11</v>
      </c>
      <c r="F466" t="s">
        <v>57</v>
      </c>
      <c r="G466" t="s">
        <v>437</v>
      </c>
    </row>
    <row r="467" spans="1:7" x14ac:dyDescent="0.35">
      <c r="A467" t="s">
        <v>446</v>
      </c>
      <c r="B467" t="s">
        <v>447</v>
      </c>
      <c r="C467" t="s">
        <v>435</v>
      </c>
      <c r="D467" t="s">
        <v>436</v>
      </c>
      <c r="E467" t="s">
        <v>11</v>
      </c>
      <c r="F467" t="s">
        <v>57</v>
      </c>
      <c r="G467" t="s">
        <v>437</v>
      </c>
    </row>
    <row r="468" spans="1:7" x14ac:dyDescent="0.35">
      <c r="A468" t="s">
        <v>448</v>
      </c>
      <c r="B468" t="s">
        <v>449</v>
      </c>
      <c r="C468" t="s">
        <v>435</v>
      </c>
      <c r="D468" t="s">
        <v>436</v>
      </c>
      <c r="E468" t="s">
        <v>11</v>
      </c>
      <c r="F468" t="s">
        <v>450</v>
      </c>
      <c r="G468" t="s">
        <v>451</v>
      </c>
    </row>
    <row r="469" spans="1:7" x14ac:dyDescent="0.35">
      <c r="A469" t="s">
        <v>452</v>
      </c>
      <c r="B469" t="s">
        <v>453</v>
      </c>
      <c r="C469" t="s">
        <v>435</v>
      </c>
      <c r="D469" t="s">
        <v>436</v>
      </c>
      <c r="E469" t="s">
        <v>11</v>
      </c>
      <c r="F469" t="s">
        <v>454</v>
      </c>
      <c r="G469" t="s">
        <v>455</v>
      </c>
    </row>
    <row r="470" spans="1:7" x14ac:dyDescent="0.35">
      <c r="A470" t="s">
        <v>456</v>
      </c>
      <c r="B470" t="s">
        <v>457</v>
      </c>
      <c r="C470" t="s">
        <v>435</v>
      </c>
      <c r="D470" t="s">
        <v>436</v>
      </c>
      <c r="E470" t="s">
        <v>11</v>
      </c>
      <c r="F470" t="s">
        <v>458</v>
      </c>
      <c r="G470" t="s">
        <v>459</v>
      </c>
    </row>
    <row r="471" spans="1:7" x14ac:dyDescent="0.35">
      <c r="A471" t="s">
        <v>460</v>
      </c>
      <c r="B471" t="s">
        <v>461</v>
      </c>
      <c r="C471" t="s">
        <v>435</v>
      </c>
      <c r="D471" t="s">
        <v>436</v>
      </c>
      <c r="E471" t="s">
        <v>11</v>
      </c>
      <c r="F471" t="s">
        <v>462</v>
      </c>
      <c r="G471" t="s">
        <v>459</v>
      </c>
    </row>
    <row r="472" spans="1:7" x14ac:dyDescent="0.35">
      <c r="A472" t="s">
        <v>463</v>
      </c>
      <c r="B472" t="s">
        <v>464</v>
      </c>
      <c r="C472" t="s">
        <v>435</v>
      </c>
      <c r="D472" t="s">
        <v>436</v>
      </c>
      <c r="E472" t="s">
        <v>11</v>
      </c>
      <c r="F472" t="s">
        <v>458</v>
      </c>
      <c r="G472" t="s">
        <v>459</v>
      </c>
    </row>
    <row r="473" spans="1:7" x14ac:dyDescent="0.35">
      <c r="A473" t="s">
        <v>465</v>
      </c>
      <c r="B473" t="s">
        <v>466</v>
      </c>
      <c r="C473" t="s">
        <v>435</v>
      </c>
      <c r="D473" t="s">
        <v>436</v>
      </c>
      <c r="E473" t="s">
        <v>11</v>
      </c>
      <c r="F473" t="s">
        <v>462</v>
      </c>
      <c r="G473" t="s">
        <v>459</v>
      </c>
    </row>
    <row r="474" spans="1:7" x14ac:dyDescent="0.35">
      <c r="A474" t="s">
        <v>467</v>
      </c>
      <c r="B474" t="s">
        <v>468</v>
      </c>
      <c r="C474" t="s">
        <v>469</v>
      </c>
      <c r="D474" t="s">
        <v>470</v>
      </c>
      <c r="E474" t="s">
        <v>11</v>
      </c>
      <c r="F474" t="s">
        <v>471</v>
      </c>
      <c r="G474" t="s">
        <v>472</v>
      </c>
    </row>
    <row r="475" spans="1:7" x14ac:dyDescent="0.35">
      <c r="A475" t="s">
        <v>473</v>
      </c>
      <c r="B475" t="s">
        <v>474</v>
      </c>
      <c r="C475" t="s">
        <v>475</v>
      </c>
      <c r="D475" t="s">
        <v>476</v>
      </c>
      <c r="E475" t="s">
        <v>11</v>
      </c>
      <c r="F475" t="s">
        <v>477</v>
      </c>
      <c r="G475" t="s">
        <v>477</v>
      </c>
    </row>
    <row r="476" spans="1:7" x14ac:dyDescent="0.35">
      <c r="A476" t="s">
        <v>478</v>
      </c>
      <c r="B476" t="s">
        <v>479</v>
      </c>
      <c r="C476" t="s">
        <v>475</v>
      </c>
      <c r="D476" t="s">
        <v>476</v>
      </c>
      <c r="E476" t="s">
        <v>11</v>
      </c>
      <c r="F476" t="s">
        <v>480</v>
      </c>
      <c r="G476" t="s">
        <v>481</v>
      </c>
    </row>
    <row r="477" spans="1:7" x14ac:dyDescent="0.35">
      <c r="A477" t="s">
        <v>482</v>
      </c>
      <c r="B477" t="s">
        <v>483</v>
      </c>
      <c r="C477" t="s">
        <v>475</v>
      </c>
      <c r="D477" t="s">
        <v>476</v>
      </c>
      <c r="E477" t="s">
        <v>11</v>
      </c>
      <c r="F477" t="s">
        <v>484</v>
      </c>
      <c r="G477" t="s">
        <v>485</v>
      </c>
    </row>
    <row r="478" spans="1:7" x14ac:dyDescent="0.35">
      <c r="A478" t="s">
        <v>486</v>
      </c>
      <c r="B478" t="s">
        <v>487</v>
      </c>
      <c r="C478" t="s">
        <v>475</v>
      </c>
      <c r="D478" t="s">
        <v>476</v>
      </c>
      <c r="E478" t="s">
        <v>11</v>
      </c>
      <c r="F478" t="s">
        <v>488</v>
      </c>
      <c r="G478" t="s">
        <v>489</v>
      </c>
    </row>
    <row r="479" spans="1:7" x14ac:dyDescent="0.35">
      <c r="A479" t="s">
        <v>490</v>
      </c>
      <c r="B479" t="s">
        <v>491</v>
      </c>
      <c r="C479" t="s">
        <v>475</v>
      </c>
      <c r="D479" t="s">
        <v>476</v>
      </c>
      <c r="E479" t="s">
        <v>11</v>
      </c>
      <c r="F479" t="s">
        <v>492</v>
      </c>
      <c r="G479" t="s">
        <v>493</v>
      </c>
    </row>
    <row r="480" spans="1:7" x14ac:dyDescent="0.35">
      <c r="A480" t="s">
        <v>494</v>
      </c>
      <c r="B480" t="s">
        <v>495</v>
      </c>
      <c r="C480" t="s">
        <v>475</v>
      </c>
      <c r="D480" t="s">
        <v>476</v>
      </c>
      <c r="E480" t="s">
        <v>11</v>
      </c>
      <c r="F480" t="s">
        <v>496</v>
      </c>
      <c r="G480" t="s">
        <v>497</v>
      </c>
    </row>
    <row r="481" spans="1:7" x14ac:dyDescent="0.35">
      <c r="A481" t="s">
        <v>498</v>
      </c>
      <c r="B481" t="s">
        <v>499</v>
      </c>
      <c r="C481" t="s">
        <v>475</v>
      </c>
      <c r="D481" t="s">
        <v>476</v>
      </c>
      <c r="E481" t="s">
        <v>11</v>
      </c>
      <c r="F481" t="s">
        <v>500</v>
      </c>
      <c r="G481" t="s">
        <v>501</v>
      </c>
    </row>
    <row r="482" spans="1:7" x14ac:dyDescent="0.35">
      <c r="A482" t="s">
        <v>502</v>
      </c>
      <c r="B482" t="s">
        <v>503</v>
      </c>
      <c r="C482" t="s">
        <v>475</v>
      </c>
      <c r="D482" t="s">
        <v>476</v>
      </c>
      <c r="E482" t="s">
        <v>11</v>
      </c>
      <c r="F482" t="s">
        <v>504</v>
      </c>
      <c r="G482" t="s">
        <v>505</v>
      </c>
    </row>
    <row r="483" spans="1:7" x14ac:dyDescent="0.35">
      <c r="A483" t="s">
        <v>506</v>
      </c>
      <c r="B483" t="s">
        <v>507</v>
      </c>
      <c r="C483" t="s">
        <v>475</v>
      </c>
      <c r="D483" t="s">
        <v>476</v>
      </c>
      <c r="E483" t="s">
        <v>11</v>
      </c>
      <c r="F483" t="s">
        <v>508</v>
      </c>
      <c r="G483" t="s">
        <v>509</v>
      </c>
    </row>
    <row r="484" spans="1:7" x14ac:dyDescent="0.35">
      <c r="A484" t="s">
        <v>510</v>
      </c>
      <c r="B484" t="s">
        <v>511</v>
      </c>
      <c r="C484" t="s">
        <v>475</v>
      </c>
      <c r="D484" t="s">
        <v>476</v>
      </c>
      <c r="E484" t="s">
        <v>11</v>
      </c>
      <c r="F484" t="s">
        <v>512</v>
      </c>
      <c r="G484" t="s">
        <v>513</v>
      </c>
    </row>
    <row r="485" spans="1:7" x14ac:dyDescent="0.35">
      <c r="A485" t="s">
        <v>514</v>
      </c>
      <c r="B485" t="s">
        <v>515</v>
      </c>
      <c r="C485" t="s">
        <v>475</v>
      </c>
      <c r="D485" t="s">
        <v>476</v>
      </c>
      <c r="E485" t="s">
        <v>11</v>
      </c>
      <c r="F485" t="s">
        <v>516</v>
      </c>
      <c r="G485" t="s">
        <v>517</v>
      </c>
    </row>
    <row r="486" spans="1:7" x14ac:dyDescent="0.35">
      <c r="A486" t="s">
        <v>518</v>
      </c>
      <c r="B486" t="s">
        <v>519</v>
      </c>
      <c r="C486" t="s">
        <v>475</v>
      </c>
      <c r="D486" t="s">
        <v>476</v>
      </c>
      <c r="E486" t="s">
        <v>11</v>
      </c>
      <c r="F486" t="s">
        <v>520</v>
      </c>
      <c r="G486" t="s">
        <v>521</v>
      </c>
    </row>
    <row r="487" spans="1:7" x14ac:dyDescent="0.35">
      <c r="A487" t="s">
        <v>522</v>
      </c>
      <c r="B487" t="s">
        <v>523</v>
      </c>
      <c r="C487" t="s">
        <v>475</v>
      </c>
      <c r="D487" t="s">
        <v>476</v>
      </c>
      <c r="E487" t="s">
        <v>11</v>
      </c>
      <c r="F487" t="s">
        <v>524</v>
      </c>
      <c r="G487" t="s">
        <v>525</v>
      </c>
    </row>
    <row r="488" spans="1:7" x14ac:dyDescent="0.35">
      <c r="A488" t="s">
        <v>526</v>
      </c>
      <c r="B488" t="s">
        <v>527</v>
      </c>
      <c r="C488" t="s">
        <v>475</v>
      </c>
      <c r="D488" t="s">
        <v>476</v>
      </c>
      <c r="E488" t="s">
        <v>11</v>
      </c>
      <c r="F488" t="s">
        <v>528</v>
      </c>
      <c r="G488" t="s">
        <v>529</v>
      </c>
    </row>
    <row r="489" spans="1:7" x14ac:dyDescent="0.35">
      <c r="A489" t="s">
        <v>530</v>
      </c>
      <c r="B489" t="s">
        <v>531</v>
      </c>
      <c r="C489" t="s">
        <v>475</v>
      </c>
      <c r="D489" t="s">
        <v>476</v>
      </c>
      <c r="E489" t="s">
        <v>11</v>
      </c>
      <c r="F489" t="s">
        <v>532</v>
      </c>
      <c r="G489" t="s">
        <v>533</v>
      </c>
    </row>
    <row r="490" spans="1:7" x14ac:dyDescent="0.35">
      <c r="A490" t="s">
        <v>534</v>
      </c>
      <c r="B490" t="s">
        <v>535</v>
      </c>
      <c r="C490" t="s">
        <v>475</v>
      </c>
      <c r="D490" t="s">
        <v>476</v>
      </c>
      <c r="E490" t="s">
        <v>11</v>
      </c>
      <c r="F490" t="s">
        <v>536</v>
      </c>
      <c r="G490" t="s">
        <v>537</v>
      </c>
    </row>
    <row r="491" spans="1:7" x14ac:dyDescent="0.35">
      <c r="A491" t="s">
        <v>538</v>
      </c>
      <c r="B491" t="s">
        <v>539</v>
      </c>
      <c r="C491" t="s">
        <v>475</v>
      </c>
      <c r="D491" t="s">
        <v>476</v>
      </c>
      <c r="E491" t="s">
        <v>11</v>
      </c>
      <c r="F491" t="s">
        <v>540</v>
      </c>
      <c r="G491" t="s">
        <v>540</v>
      </c>
    </row>
    <row r="492" spans="1:7" x14ac:dyDescent="0.35">
      <c r="A492" t="s">
        <v>541</v>
      </c>
      <c r="B492" t="s">
        <v>542</v>
      </c>
      <c r="C492" t="s">
        <v>475</v>
      </c>
      <c r="D492" t="s">
        <v>476</v>
      </c>
      <c r="E492" t="s">
        <v>11</v>
      </c>
      <c r="F492" t="s">
        <v>543</v>
      </c>
      <c r="G492" t="s">
        <v>544</v>
      </c>
    </row>
    <row r="493" spans="1:7" x14ac:dyDescent="0.35">
      <c r="A493" t="s">
        <v>545</v>
      </c>
      <c r="B493" t="s">
        <v>546</v>
      </c>
      <c r="C493" t="s">
        <v>475</v>
      </c>
      <c r="D493" t="s">
        <v>476</v>
      </c>
      <c r="E493" t="s">
        <v>11</v>
      </c>
      <c r="F493" t="s">
        <v>547</v>
      </c>
      <c r="G493" t="s">
        <v>548</v>
      </c>
    </row>
    <row r="494" spans="1:7" x14ac:dyDescent="0.35">
      <c r="A494" t="s">
        <v>549</v>
      </c>
      <c r="B494" t="s">
        <v>550</v>
      </c>
      <c r="C494" t="s">
        <v>551</v>
      </c>
      <c r="D494" t="s">
        <v>552</v>
      </c>
      <c r="E494" t="s">
        <v>11</v>
      </c>
      <c r="F494" t="s">
        <v>553</v>
      </c>
      <c r="G494" t="s">
        <v>554</v>
      </c>
    </row>
    <row r="495" spans="1:7" x14ac:dyDescent="0.35">
      <c r="A495" t="s">
        <v>555</v>
      </c>
      <c r="B495" t="s">
        <v>556</v>
      </c>
      <c r="C495" t="s">
        <v>557</v>
      </c>
      <c r="D495" t="s">
        <v>558</v>
      </c>
      <c r="E495" t="s">
        <v>11</v>
      </c>
      <c r="F495" t="s">
        <v>559</v>
      </c>
      <c r="G495" t="s">
        <v>560</v>
      </c>
    </row>
    <row r="496" spans="1:7" x14ac:dyDescent="0.35">
      <c r="A496" t="s">
        <v>561</v>
      </c>
      <c r="B496" t="s">
        <v>562</v>
      </c>
      <c r="C496" t="s">
        <v>557</v>
      </c>
      <c r="D496" t="s">
        <v>558</v>
      </c>
      <c r="E496" t="s">
        <v>11</v>
      </c>
      <c r="F496" t="s">
        <v>559</v>
      </c>
      <c r="G496" t="s">
        <v>560</v>
      </c>
    </row>
    <row r="497" spans="1:7" x14ac:dyDescent="0.35">
      <c r="A497" t="s">
        <v>563</v>
      </c>
      <c r="B497" t="s">
        <v>564</v>
      </c>
      <c r="C497" t="s">
        <v>565</v>
      </c>
      <c r="D497" t="s">
        <v>566</v>
      </c>
      <c r="E497" t="s">
        <v>11</v>
      </c>
      <c r="F497" t="s">
        <v>567</v>
      </c>
      <c r="G497" t="s">
        <v>568</v>
      </c>
    </row>
    <row r="498" spans="1:7" x14ac:dyDescent="0.35">
      <c r="A498" t="s">
        <v>569</v>
      </c>
      <c r="B498" t="s">
        <v>570</v>
      </c>
      <c r="C498" t="s">
        <v>565</v>
      </c>
      <c r="D498" t="s">
        <v>566</v>
      </c>
      <c r="E498" t="s">
        <v>11</v>
      </c>
      <c r="F498" t="s">
        <v>567</v>
      </c>
      <c r="G498" t="s">
        <v>568</v>
      </c>
    </row>
    <row r="499" spans="1:7" x14ac:dyDescent="0.35">
      <c r="A499" t="s">
        <v>571</v>
      </c>
      <c r="B499" t="s">
        <v>572</v>
      </c>
      <c r="C499" t="s">
        <v>565</v>
      </c>
      <c r="D499" t="s">
        <v>566</v>
      </c>
      <c r="E499" t="s">
        <v>11</v>
      </c>
      <c r="F499" t="s">
        <v>567</v>
      </c>
      <c r="G499" t="s">
        <v>568</v>
      </c>
    </row>
    <row r="500" spans="1:7" x14ac:dyDescent="0.35">
      <c r="A500" t="s">
        <v>573</v>
      </c>
      <c r="B500" t="s">
        <v>574</v>
      </c>
      <c r="C500" t="s">
        <v>565</v>
      </c>
      <c r="D500" t="s">
        <v>566</v>
      </c>
      <c r="E500" t="s">
        <v>11</v>
      </c>
      <c r="F500" t="s">
        <v>567</v>
      </c>
      <c r="G500" t="s">
        <v>568</v>
      </c>
    </row>
    <row r="501" spans="1:7" x14ac:dyDescent="0.35">
      <c r="A501" t="s">
        <v>575</v>
      </c>
      <c r="B501" t="s">
        <v>576</v>
      </c>
      <c r="C501" t="s">
        <v>565</v>
      </c>
      <c r="D501" t="s">
        <v>566</v>
      </c>
      <c r="E501" t="s">
        <v>11</v>
      </c>
      <c r="F501" t="s">
        <v>567</v>
      </c>
      <c r="G501" t="s">
        <v>568</v>
      </c>
    </row>
    <row r="502" spans="1:7" x14ac:dyDescent="0.35">
      <c r="A502" t="s">
        <v>577</v>
      </c>
      <c r="B502" t="s">
        <v>578</v>
      </c>
      <c r="C502" t="s">
        <v>565</v>
      </c>
      <c r="D502" t="s">
        <v>566</v>
      </c>
      <c r="E502" t="s">
        <v>11</v>
      </c>
      <c r="F502" t="s">
        <v>579</v>
      </c>
      <c r="G502" t="s">
        <v>580</v>
      </c>
    </row>
    <row r="503" spans="1:7" x14ac:dyDescent="0.35">
      <c r="A503" t="s">
        <v>581</v>
      </c>
      <c r="B503" t="s">
        <v>582</v>
      </c>
      <c r="C503" t="s">
        <v>565</v>
      </c>
      <c r="D503" t="s">
        <v>566</v>
      </c>
      <c r="E503" t="s">
        <v>11</v>
      </c>
      <c r="F503" t="s">
        <v>579</v>
      </c>
      <c r="G503" t="s">
        <v>580</v>
      </c>
    </row>
    <row r="504" spans="1:7" x14ac:dyDescent="0.35">
      <c r="A504" t="s">
        <v>583</v>
      </c>
      <c r="B504" t="s">
        <v>584</v>
      </c>
      <c r="C504" t="s">
        <v>565</v>
      </c>
      <c r="D504" t="s">
        <v>566</v>
      </c>
      <c r="E504" t="s">
        <v>11</v>
      </c>
      <c r="F504" t="s">
        <v>579</v>
      </c>
      <c r="G504" t="s">
        <v>580</v>
      </c>
    </row>
    <row r="505" spans="1:7" x14ac:dyDescent="0.35">
      <c r="A505" t="s">
        <v>585</v>
      </c>
      <c r="B505" t="s">
        <v>586</v>
      </c>
      <c r="C505" t="s">
        <v>565</v>
      </c>
      <c r="D505" t="s">
        <v>566</v>
      </c>
      <c r="E505" t="s">
        <v>11</v>
      </c>
      <c r="F505" t="s">
        <v>579</v>
      </c>
      <c r="G505" t="s">
        <v>580</v>
      </c>
    </row>
    <row r="506" spans="1:7" x14ac:dyDescent="0.35">
      <c r="A506" t="s">
        <v>587</v>
      </c>
      <c r="B506" t="s">
        <v>588</v>
      </c>
      <c r="C506" t="s">
        <v>565</v>
      </c>
      <c r="D506" t="s">
        <v>566</v>
      </c>
      <c r="E506" t="s">
        <v>11</v>
      </c>
      <c r="F506" t="s">
        <v>589</v>
      </c>
      <c r="G506" t="s">
        <v>590</v>
      </c>
    </row>
    <row r="507" spans="1:7" x14ac:dyDescent="0.35">
      <c r="A507" t="s">
        <v>591</v>
      </c>
      <c r="B507" t="s">
        <v>592</v>
      </c>
      <c r="C507" t="s">
        <v>565</v>
      </c>
      <c r="D507" t="s">
        <v>566</v>
      </c>
      <c r="E507" t="s">
        <v>11</v>
      </c>
      <c r="F507" t="s">
        <v>589</v>
      </c>
      <c r="G507" t="s">
        <v>590</v>
      </c>
    </row>
    <row r="508" spans="1:7" x14ac:dyDescent="0.35">
      <c r="A508" t="s">
        <v>593</v>
      </c>
      <c r="B508" t="s">
        <v>594</v>
      </c>
      <c r="C508" t="s">
        <v>565</v>
      </c>
      <c r="D508" t="s">
        <v>566</v>
      </c>
      <c r="E508" t="s">
        <v>11</v>
      </c>
      <c r="F508" t="s">
        <v>589</v>
      </c>
      <c r="G508" t="s">
        <v>590</v>
      </c>
    </row>
    <row r="509" spans="1:7" x14ac:dyDescent="0.35">
      <c r="A509" t="s">
        <v>595</v>
      </c>
      <c r="B509" t="s">
        <v>596</v>
      </c>
      <c r="C509" t="s">
        <v>565</v>
      </c>
      <c r="D509" t="s">
        <v>566</v>
      </c>
      <c r="E509" t="s">
        <v>11</v>
      </c>
      <c r="F509" t="s">
        <v>589</v>
      </c>
      <c r="G509" t="s">
        <v>590</v>
      </c>
    </row>
    <row r="510" spans="1:7" x14ac:dyDescent="0.35">
      <c r="A510" t="s">
        <v>597</v>
      </c>
      <c r="B510" t="s">
        <v>598</v>
      </c>
      <c r="C510" t="s">
        <v>565</v>
      </c>
      <c r="D510" t="s">
        <v>566</v>
      </c>
      <c r="E510" t="s">
        <v>11</v>
      </c>
      <c r="F510" t="s">
        <v>589</v>
      </c>
      <c r="G510" t="s">
        <v>590</v>
      </c>
    </row>
    <row r="511" spans="1:7" x14ac:dyDescent="0.35">
      <c r="A511" t="s">
        <v>599</v>
      </c>
      <c r="B511" t="s">
        <v>600</v>
      </c>
      <c r="C511" t="s">
        <v>565</v>
      </c>
      <c r="D511" t="s">
        <v>566</v>
      </c>
      <c r="E511" t="s">
        <v>11</v>
      </c>
      <c r="F511" t="s">
        <v>589</v>
      </c>
      <c r="G511" t="s">
        <v>590</v>
      </c>
    </row>
    <row r="512" spans="1:7" x14ac:dyDescent="0.35">
      <c r="A512" t="s">
        <v>601</v>
      </c>
      <c r="B512" t="s">
        <v>602</v>
      </c>
      <c r="C512" t="s">
        <v>565</v>
      </c>
      <c r="D512" t="s">
        <v>566</v>
      </c>
      <c r="E512" t="s">
        <v>11</v>
      </c>
      <c r="F512" t="s">
        <v>589</v>
      </c>
      <c r="G512" t="s">
        <v>590</v>
      </c>
    </row>
    <row r="513" spans="1:7" x14ac:dyDescent="0.35">
      <c r="A513" t="s">
        <v>603</v>
      </c>
      <c r="B513" t="s">
        <v>604</v>
      </c>
      <c r="C513" t="s">
        <v>565</v>
      </c>
      <c r="D513" t="s">
        <v>566</v>
      </c>
      <c r="E513" t="s">
        <v>11</v>
      </c>
      <c r="F513" t="s">
        <v>605</v>
      </c>
      <c r="G513" t="s">
        <v>606</v>
      </c>
    </row>
    <row r="514" spans="1:7" x14ac:dyDescent="0.35">
      <c r="A514" t="s">
        <v>607</v>
      </c>
      <c r="B514" t="s">
        <v>608</v>
      </c>
      <c r="C514" t="s">
        <v>565</v>
      </c>
      <c r="D514" t="s">
        <v>566</v>
      </c>
      <c r="E514" t="s">
        <v>11</v>
      </c>
      <c r="F514" t="s">
        <v>605</v>
      </c>
      <c r="G514" t="s">
        <v>606</v>
      </c>
    </row>
    <row r="515" spans="1:7" x14ac:dyDescent="0.35">
      <c r="A515" t="s">
        <v>609</v>
      </c>
      <c r="B515" t="s">
        <v>610</v>
      </c>
      <c r="C515" t="s">
        <v>565</v>
      </c>
      <c r="D515" t="s">
        <v>566</v>
      </c>
      <c r="E515" t="s">
        <v>11</v>
      </c>
      <c r="F515" t="s">
        <v>605</v>
      </c>
      <c r="G515" t="s">
        <v>606</v>
      </c>
    </row>
    <row r="516" spans="1:7" x14ac:dyDescent="0.35">
      <c r="A516" t="s">
        <v>611</v>
      </c>
      <c r="B516" t="s">
        <v>612</v>
      </c>
      <c r="C516" t="s">
        <v>565</v>
      </c>
      <c r="D516" t="s">
        <v>566</v>
      </c>
      <c r="E516" t="s">
        <v>11</v>
      </c>
      <c r="F516" t="s">
        <v>605</v>
      </c>
      <c r="G516" t="s">
        <v>606</v>
      </c>
    </row>
    <row r="517" spans="1:7" x14ac:dyDescent="0.35">
      <c r="A517" t="s">
        <v>613</v>
      </c>
      <c r="B517" t="s">
        <v>614</v>
      </c>
      <c r="C517" t="s">
        <v>565</v>
      </c>
      <c r="D517" t="s">
        <v>566</v>
      </c>
      <c r="E517" t="s">
        <v>11</v>
      </c>
      <c r="F517" t="s">
        <v>605</v>
      </c>
      <c r="G517" t="s">
        <v>606</v>
      </c>
    </row>
    <row r="518" spans="1:7" x14ac:dyDescent="0.35">
      <c r="A518" t="s">
        <v>615</v>
      </c>
      <c r="B518" t="s">
        <v>616</v>
      </c>
      <c r="C518" t="s">
        <v>565</v>
      </c>
      <c r="D518" t="s">
        <v>566</v>
      </c>
      <c r="E518" t="s">
        <v>11</v>
      </c>
      <c r="F518" t="s">
        <v>617</v>
      </c>
      <c r="G518" t="s">
        <v>618</v>
      </c>
    </row>
    <row r="519" spans="1:7" x14ac:dyDescent="0.35">
      <c r="A519" t="s">
        <v>619</v>
      </c>
      <c r="B519" t="s">
        <v>620</v>
      </c>
      <c r="C519" t="s">
        <v>565</v>
      </c>
      <c r="D519" t="s">
        <v>566</v>
      </c>
      <c r="E519" t="s">
        <v>11</v>
      </c>
      <c r="F519" t="s">
        <v>617</v>
      </c>
      <c r="G519" t="s">
        <v>618</v>
      </c>
    </row>
    <row r="520" spans="1:7" x14ac:dyDescent="0.35">
      <c r="A520" t="s">
        <v>621</v>
      </c>
      <c r="B520" t="s">
        <v>622</v>
      </c>
      <c r="C520" t="s">
        <v>565</v>
      </c>
      <c r="D520" t="s">
        <v>566</v>
      </c>
      <c r="E520" t="s">
        <v>11</v>
      </c>
      <c r="F520" t="s">
        <v>617</v>
      </c>
      <c r="G520" t="s">
        <v>618</v>
      </c>
    </row>
    <row r="521" spans="1:7" x14ac:dyDescent="0.35">
      <c r="A521" t="s">
        <v>623</v>
      </c>
      <c r="B521" t="s">
        <v>624</v>
      </c>
      <c r="C521" t="s">
        <v>565</v>
      </c>
      <c r="D521" t="s">
        <v>566</v>
      </c>
      <c r="E521" t="s">
        <v>11</v>
      </c>
      <c r="F521" t="s">
        <v>617</v>
      </c>
      <c r="G521" t="s">
        <v>618</v>
      </c>
    </row>
    <row r="522" spans="1:7" x14ac:dyDescent="0.35">
      <c r="A522" t="s">
        <v>625</v>
      </c>
      <c r="B522" t="s">
        <v>626</v>
      </c>
      <c r="C522" t="s">
        <v>565</v>
      </c>
      <c r="D522" t="s">
        <v>566</v>
      </c>
      <c r="E522" t="s">
        <v>11</v>
      </c>
      <c r="F522" t="s">
        <v>617</v>
      </c>
      <c r="G522" t="s">
        <v>618</v>
      </c>
    </row>
    <row r="523" spans="1:7" x14ac:dyDescent="0.35">
      <c r="A523" t="s">
        <v>627</v>
      </c>
      <c r="B523" t="s">
        <v>628</v>
      </c>
      <c r="C523" t="s">
        <v>565</v>
      </c>
      <c r="D523" t="s">
        <v>566</v>
      </c>
      <c r="E523" t="s">
        <v>11</v>
      </c>
      <c r="F523" t="s">
        <v>617</v>
      </c>
      <c r="G523" t="s">
        <v>618</v>
      </c>
    </row>
    <row r="524" spans="1:7" x14ac:dyDescent="0.35">
      <c r="A524" t="s">
        <v>629</v>
      </c>
      <c r="B524" t="s">
        <v>630</v>
      </c>
      <c r="C524" t="s">
        <v>565</v>
      </c>
      <c r="D524" t="s">
        <v>566</v>
      </c>
      <c r="E524" t="s">
        <v>11</v>
      </c>
      <c r="F524" t="s">
        <v>617</v>
      </c>
      <c r="G524" t="s">
        <v>618</v>
      </c>
    </row>
    <row r="525" spans="1:7" x14ac:dyDescent="0.35">
      <c r="A525" t="s">
        <v>631</v>
      </c>
      <c r="B525" t="s">
        <v>632</v>
      </c>
      <c r="C525" t="s">
        <v>565</v>
      </c>
      <c r="D525" t="s">
        <v>566</v>
      </c>
      <c r="E525" t="s">
        <v>11</v>
      </c>
      <c r="F525" t="s">
        <v>633</v>
      </c>
      <c r="G525" t="s">
        <v>634</v>
      </c>
    </row>
    <row r="526" spans="1:7" x14ac:dyDescent="0.35">
      <c r="A526" t="s">
        <v>635</v>
      </c>
      <c r="B526" t="s">
        <v>636</v>
      </c>
      <c r="C526" t="s">
        <v>565</v>
      </c>
      <c r="D526" t="s">
        <v>566</v>
      </c>
      <c r="E526" t="s">
        <v>11</v>
      </c>
      <c r="F526" t="s">
        <v>633</v>
      </c>
      <c r="G526" t="s">
        <v>634</v>
      </c>
    </row>
    <row r="527" spans="1:7" x14ac:dyDescent="0.35">
      <c r="A527" t="s">
        <v>637</v>
      </c>
      <c r="B527" t="s">
        <v>638</v>
      </c>
      <c r="C527" t="s">
        <v>565</v>
      </c>
      <c r="D527" t="s">
        <v>566</v>
      </c>
      <c r="E527" t="s">
        <v>11</v>
      </c>
      <c r="F527" t="s">
        <v>633</v>
      </c>
      <c r="G527" t="s">
        <v>634</v>
      </c>
    </row>
    <row r="528" spans="1:7" x14ac:dyDescent="0.35">
      <c r="A528" t="s">
        <v>639</v>
      </c>
      <c r="B528" t="s">
        <v>640</v>
      </c>
      <c r="C528" t="s">
        <v>565</v>
      </c>
      <c r="D528" t="s">
        <v>566</v>
      </c>
      <c r="E528" t="s">
        <v>11</v>
      </c>
      <c r="F528" t="s">
        <v>633</v>
      </c>
      <c r="G528" t="s">
        <v>634</v>
      </c>
    </row>
    <row r="529" spans="1:7" x14ac:dyDescent="0.35">
      <c r="A529" t="s">
        <v>641</v>
      </c>
      <c r="B529" t="s">
        <v>642</v>
      </c>
      <c r="C529" t="s">
        <v>565</v>
      </c>
      <c r="D529" t="s">
        <v>566</v>
      </c>
      <c r="E529" t="s">
        <v>11</v>
      </c>
      <c r="F529" t="s">
        <v>633</v>
      </c>
      <c r="G529" t="s">
        <v>634</v>
      </c>
    </row>
    <row r="530" spans="1:7" x14ac:dyDescent="0.35">
      <c r="A530" t="s">
        <v>643</v>
      </c>
      <c r="B530" t="s">
        <v>644</v>
      </c>
      <c r="C530" t="s">
        <v>565</v>
      </c>
      <c r="D530" t="s">
        <v>566</v>
      </c>
      <c r="E530" t="s">
        <v>11</v>
      </c>
      <c r="F530" t="s">
        <v>633</v>
      </c>
      <c r="G530" t="s">
        <v>634</v>
      </c>
    </row>
    <row r="531" spans="1:7" x14ac:dyDescent="0.35">
      <c r="A531" t="s">
        <v>645</v>
      </c>
      <c r="B531" t="s">
        <v>646</v>
      </c>
      <c r="C531" t="s">
        <v>565</v>
      </c>
      <c r="D531" t="s">
        <v>566</v>
      </c>
      <c r="E531" t="s">
        <v>11</v>
      </c>
      <c r="F531" t="s">
        <v>633</v>
      </c>
      <c r="G531" t="s">
        <v>634</v>
      </c>
    </row>
    <row r="532" spans="1:7" x14ac:dyDescent="0.35">
      <c r="A532" t="s">
        <v>647</v>
      </c>
      <c r="B532" t="s">
        <v>648</v>
      </c>
      <c r="C532" t="s">
        <v>565</v>
      </c>
      <c r="D532" t="s">
        <v>566</v>
      </c>
      <c r="E532" t="s">
        <v>11</v>
      </c>
      <c r="F532" t="s">
        <v>649</v>
      </c>
      <c r="G532" t="s">
        <v>650</v>
      </c>
    </row>
    <row r="533" spans="1:7" x14ac:dyDescent="0.35">
      <c r="A533" t="s">
        <v>651</v>
      </c>
      <c r="B533" t="s">
        <v>652</v>
      </c>
      <c r="C533" t="s">
        <v>565</v>
      </c>
      <c r="D533" t="s">
        <v>566</v>
      </c>
      <c r="E533" t="s">
        <v>11</v>
      </c>
      <c r="F533" t="s">
        <v>649</v>
      </c>
      <c r="G533" t="s">
        <v>650</v>
      </c>
    </row>
    <row r="534" spans="1:7" x14ac:dyDescent="0.35">
      <c r="A534" t="s">
        <v>653</v>
      </c>
      <c r="B534" t="s">
        <v>654</v>
      </c>
      <c r="C534" t="s">
        <v>565</v>
      </c>
      <c r="D534" t="s">
        <v>566</v>
      </c>
      <c r="E534" t="s">
        <v>11</v>
      </c>
      <c r="F534" t="s">
        <v>649</v>
      </c>
      <c r="G534" t="s">
        <v>650</v>
      </c>
    </row>
    <row r="535" spans="1:7" x14ac:dyDescent="0.35">
      <c r="A535" t="s">
        <v>655</v>
      </c>
      <c r="B535" t="s">
        <v>656</v>
      </c>
      <c r="C535" t="s">
        <v>565</v>
      </c>
      <c r="D535" t="s">
        <v>566</v>
      </c>
      <c r="E535" t="s">
        <v>11</v>
      </c>
      <c r="F535" t="s">
        <v>649</v>
      </c>
      <c r="G535" t="s">
        <v>650</v>
      </c>
    </row>
    <row r="536" spans="1:7" x14ac:dyDescent="0.35">
      <c r="A536" t="s">
        <v>657</v>
      </c>
      <c r="B536" t="s">
        <v>658</v>
      </c>
      <c r="C536" t="s">
        <v>565</v>
      </c>
      <c r="D536" t="s">
        <v>566</v>
      </c>
      <c r="E536" t="s">
        <v>11</v>
      </c>
      <c r="F536" t="s">
        <v>649</v>
      </c>
      <c r="G536" t="s">
        <v>650</v>
      </c>
    </row>
    <row r="537" spans="1:7" x14ac:dyDescent="0.35">
      <c r="A537" t="s">
        <v>659</v>
      </c>
      <c r="B537" t="s">
        <v>660</v>
      </c>
      <c r="C537" t="s">
        <v>565</v>
      </c>
      <c r="D537" t="s">
        <v>566</v>
      </c>
      <c r="E537" t="s">
        <v>11</v>
      </c>
      <c r="F537" t="s">
        <v>649</v>
      </c>
      <c r="G537" t="s">
        <v>650</v>
      </c>
    </row>
    <row r="538" spans="1:7" x14ac:dyDescent="0.35">
      <c r="A538" t="s">
        <v>661</v>
      </c>
      <c r="B538" t="s">
        <v>662</v>
      </c>
      <c r="C538" t="s">
        <v>565</v>
      </c>
      <c r="D538" t="s">
        <v>566</v>
      </c>
      <c r="E538" t="s">
        <v>11</v>
      </c>
      <c r="F538" t="s">
        <v>663</v>
      </c>
      <c r="G538" t="s">
        <v>664</v>
      </c>
    </row>
    <row r="539" spans="1:7" x14ac:dyDescent="0.35">
      <c r="A539" t="s">
        <v>665</v>
      </c>
      <c r="B539" t="s">
        <v>666</v>
      </c>
      <c r="C539" t="s">
        <v>565</v>
      </c>
      <c r="D539" t="s">
        <v>566</v>
      </c>
      <c r="E539" t="s">
        <v>11</v>
      </c>
      <c r="F539" t="s">
        <v>663</v>
      </c>
      <c r="G539" t="s">
        <v>664</v>
      </c>
    </row>
    <row r="540" spans="1:7" x14ac:dyDescent="0.35">
      <c r="A540" t="s">
        <v>667</v>
      </c>
      <c r="B540" t="s">
        <v>668</v>
      </c>
      <c r="C540" t="s">
        <v>565</v>
      </c>
      <c r="D540" t="s">
        <v>566</v>
      </c>
      <c r="E540" t="s">
        <v>11</v>
      </c>
      <c r="F540" t="s">
        <v>663</v>
      </c>
      <c r="G540" t="s">
        <v>664</v>
      </c>
    </row>
    <row r="541" spans="1:7" x14ac:dyDescent="0.35">
      <c r="A541" t="s">
        <v>669</v>
      </c>
      <c r="B541" t="s">
        <v>670</v>
      </c>
      <c r="C541" t="s">
        <v>565</v>
      </c>
      <c r="D541" t="s">
        <v>566</v>
      </c>
      <c r="E541" t="s">
        <v>11</v>
      </c>
      <c r="F541" t="s">
        <v>663</v>
      </c>
      <c r="G541" t="s">
        <v>664</v>
      </c>
    </row>
    <row r="542" spans="1:7" x14ac:dyDescent="0.35">
      <c r="A542" t="s">
        <v>671</v>
      </c>
      <c r="B542" t="s">
        <v>672</v>
      </c>
      <c r="C542" t="s">
        <v>565</v>
      </c>
      <c r="D542" t="s">
        <v>566</v>
      </c>
      <c r="E542" t="s">
        <v>11</v>
      </c>
      <c r="F542" t="s">
        <v>673</v>
      </c>
      <c r="G542" t="s">
        <v>674</v>
      </c>
    </row>
    <row r="543" spans="1:7" x14ac:dyDescent="0.35">
      <c r="A543" t="s">
        <v>675</v>
      </c>
      <c r="B543" t="s">
        <v>676</v>
      </c>
      <c r="C543" t="s">
        <v>565</v>
      </c>
      <c r="D543" t="s">
        <v>566</v>
      </c>
      <c r="E543" t="s">
        <v>11</v>
      </c>
      <c r="F543" t="s">
        <v>673</v>
      </c>
      <c r="G543" t="s">
        <v>674</v>
      </c>
    </row>
    <row r="544" spans="1:7" x14ac:dyDescent="0.35">
      <c r="A544" t="s">
        <v>677</v>
      </c>
      <c r="B544" t="s">
        <v>678</v>
      </c>
      <c r="C544" t="s">
        <v>565</v>
      </c>
      <c r="D544" t="s">
        <v>566</v>
      </c>
      <c r="E544" t="s">
        <v>11</v>
      </c>
      <c r="F544" t="s">
        <v>605</v>
      </c>
      <c r="G544" t="s">
        <v>606</v>
      </c>
    </row>
    <row r="545" spans="1:7" x14ac:dyDescent="0.35">
      <c r="A545" t="s">
        <v>679</v>
      </c>
      <c r="B545" t="s">
        <v>680</v>
      </c>
      <c r="C545" t="s">
        <v>565</v>
      </c>
      <c r="D545" t="s">
        <v>566</v>
      </c>
      <c r="E545" t="s">
        <v>11</v>
      </c>
      <c r="F545" t="s">
        <v>605</v>
      </c>
      <c r="G545" t="s">
        <v>606</v>
      </c>
    </row>
    <row r="546" spans="1:7" x14ac:dyDescent="0.35">
      <c r="A546" t="s">
        <v>681</v>
      </c>
      <c r="B546" t="s">
        <v>682</v>
      </c>
      <c r="C546" t="s">
        <v>565</v>
      </c>
      <c r="D546" t="s">
        <v>566</v>
      </c>
      <c r="E546" t="s">
        <v>11</v>
      </c>
      <c r="F546" t="s">
        <v>673</v>
      </c>
      <c r="G546" t="s">
        <v>674</v>
      </c>
    </row>
    <row r="547" spans="1:7" x14ac:dyDescent="0.35">
      <c r="A547" t="s">
        <v>683</v>
      </c>
      <c r="B547" t="s">
        <v>684</v>
      </c>
      <c r="C547" t="s">
        <v>565</v>
      </c>
      <c r="D547" t="s">
        <v>566</v>
      </c>
      <c r="E547" t="s">
        <v>11</v>
      </c>
      <c r="F547" t="s">
        <v>685</v>
      </c>
      <c r="G547" t="s">
        <v>686</v>
      </c>
    </row>
    <row r="548" spans="1:7" x14ac:dyDescent="0.35">
      <c r="A548" t="s">
        <v>687</v>
      </c>
      <c r="B548" t="s">
        <v>688</v>
      </c>
      <c r="C548" t="s">
        <v>565</v>
      </c>
      <c r="D548" t="s">
        <v>566</v>
      </c>
      <c r="E548" t="s">
        <v>11</v>
      </c>
      <c r="F548" t="s">
        <v>689</v>
      </c>
      <c r="G548" t="s">
        <v>690</v>
      </c>
    </row>
    <row r="549" spans="1:7" x14ac:dyDescent="0.35">
      <c r="A549" t="s">
        <v>691</v>
      </c>
      <c r="B549" t="s">
        <v>692</v>
      </c>
      <c r="C549" t="s">
        <v>565</v>
      </c>
      <c r="D549" t="s">
        <v>566</v>
      </c>
      <c r="E549" t="s">
        <v>11</v>
      </c>
      <c r="F549" t="s">
        <v>689</v>
      </c>
      <c r="G549" t="s">
        <v>690</v>
      </c>
    </row>
    <row r="550" spans="1:7" x14ac:dyDescent="0.35">
      <c r="A550" t="s">
        <v>693</v>
      </c>
      <c r="B550" t="s">
        <v>694</v>
      </c>
      <c r="C550" t="s">
        <v>565</v>
      </c>
      <c r="D550" t="s">
        <v>566</v>
      </c>
      <c r="E550" t="s">
        <v>11</v>
      </c>
      <c r="F550" t="s">
        <v>689</v>
      </c>
      <c r="G550" t="s">
        <v>690</v>
      </c>
    </row>
    <row r="551" spans="1:7" x14ac:dyDescent="0.35">
      <c r="A551" t="s">
        <v>695</v>
      </c>
      <c r="B551" t="s">
        <v>696</v>
      </c>
      <c r="C551" t="s">
        <v>565</v>
      </c>
      <c r="D551" t="s">
        <v>566</v>
      </c>
      <c r="E551" t="s">
        <v>11</v>
      </c>
      <c r="F551" t="s">
        <v>697</v>
      </c>
      <c r="G551" t="s">
        <v>698</v>
      </c>
    </row>
    <row r="552" spans="1:7" x14ac:dyDescent="0.35">
      <c r="A552" t="s">
        <v>699</v>
      </c>
      <c r="B552" t="s">
        <v>700</v>
      </c>
      <c r="C552" t="s">
        <v>565</v>
      </c>
      <c r="D552" t="s">
        <v>566</v>
      </c>
      <c r="E552" t="s">
        <v>11</v>
      </c>
      <c r="F552" t="s">
        <v>697</v>
      </c>
      <c r="G552" t="s">
        <v>698</v>
      </c>
    </row>
    <row r="553" spans="1:7" x14ac:dyDescent="0.35">
      <c r="A553" t="s">
        <v>701</v>
      </c>
      <c r="B553" t="s">
        <v>702</v>
      </c>
      <c r="C553" t="s">
        <v>565</v>
      </c>
      <c r="D553" t="s">
        <v>566</v>
      </c>
      <c r="E553" t="s">
        <v>11</v>
      </c>
      <c r="F553" t="s">
        <v>697</v>
      </c>
      <c r="G553" t="s">
        <v>698</v>
      </c>
    </row>
    <row r="554" spans="1:7" x14ac:dyDescent="0.35">
      <c r="A554" t="s">
        <v>703</v>
      </c>
      <c r="B554" t="s">
        <v>704</v>
      </c>
      <c r="C554" t="s">
        <v>565</v>
      </c>
      <c r="D554" t="s">
        <v>566</v>
      </c>
      <c r="E554" t="s">
        <v>11</v>
      </c>
      <c r="F554" t="s">
        <v>697</v>
      </c>
      <c r="G554" t="s">
        <v>698</v>
      </c>
    </row>
    <row r="555" spans="1:7" x14ac:dyDescent="0.35">
      <c r="A555" t="s">
        <v>705</v>
      </c>
      <c r="B555" t="s">
        <v>706</v>
      </c>
      <c r="C555" t="s">
        <v>565</v>
      </c>
      <c r="D555" t="s">
        <v>566</v>
      </c>
      <c r="E555" t="s">
        <v>11</v>
      </c>
      <c r="F555" t="s">
        <v>697</v>
      </c>
      <c r="G555" t="s">
        <v>698</v>
      </c>
    </row>
    <row r="556" spans="1:7" x14ac:dyDescent="0.35">
      <c r="A556" t="s">
        <v>707</v>
      </c>
      <c r="B556" t="s">
        <v>708</v>
      </c>
      <c r="C556" t="s">
        <v>565</v>
      </c>
      <c r="D556" t="s">
        <v>566</v>
      </c>
      <c r="E556" t="s">
        <v>11</v>
      </c>
      <c r="F556" t="s">
        <v>697</v>
      </c>
      <c r="G556" t="s">
        <v>698</v>
      </c>
    </row>
    <row r="557" spans="1:7" x14ac:dyDescent="0.35">
      <c r="A557" t="s">
        <v>709</v>
      </c>
      <c r="B557" t="s">
        <v>710</v>
      </c>
      <c r="C557" t="s">
        <v>565</v>
      </c>
      <c r="D557" t="s">
        <v>566</v>
      </c>
      <c r="E557" t="s">
        <v>11</v>
      </c>
      <c r="F557" t="s">
        <v>697</v>
      </c>
      <c r="G557" t="s">
        <v>698</v>
      </c>
    </row>
    <row r="558" spans="1:7" x14ac:dyDescent="0.35">
      <c r="A558" t="s">
        <v>711</v>
      </c>
      <c r="B558" t="s">
        <v>712</v>
      </c>
      <c r="C558" t="s">
        <v>565</v>
      </c>
      <c r="D558" t="s">
        <v>566</v>
      </c>
      <c r="E558" t="s">
        <v>11</v>
      </c>
      <c r="F558" t="s">
        <v>689</v>
      </c>
      <c r="G558" t="s">
        <v>690</v>
      </c>
    </row>
    <row r="559" spans="1:7" x14ac:dyDescent="0.35">
      <c r="A559" t="s">
        <v>713</v>
      </c>
      <c r="B559" t="s">
        <v>714</v>
      </c>
      <c r="C559" t="s">
        <v>565</v>
      </c>
      <c r="D559" t="s">
        <v>566</v>
      </c>
      <c r="E559" t="s">
        <v>11</v>
      </c>
      <c r="F559" t="s">
        <v>689</v>
      </c>
      <c r="G559" t="s">
        <v>690</v>
      </c>
    </row>
    <row r="560" spans="1:7" x14ac:dyDescent="0.35">
      <c r="A560" t="s">
        <v>715</v>
      </c>
      <c r="B560" t="s">
        <v>716</v>
      </c>
      <c r="C560" t="s">
        <v>565</v>
      </c>
      <c r="D560" t="s">
        <v>566</v>
      </c>
      <c r="E560" t="s">
        <v>11</v>
      </c>
      <c r="F560" t="s">
        <v>717</v>
      </c>
      <c r="G560" t="s">
        <v>718</v>
      </c>
    </row>
    <row r="561" spans="1:7" x14ac:dyDescent="0.35">
      <c r="A561" t="s">
        <v>719</v>
      </c>
      <c r="B561" t="s">
        <v>720</v>
      </c>
      <c r="C561" t="s">
        <v>565</v>
      </c>
      <c r="D561" t="s">
        <v>566</v>
      </c>
      <c r="E561" t="s">
        <v>11</v>
      </c>
      <c r="F561" t="s">
        <v>717</v>
      </c>
      <c r="G561" t="s">
        <v>718</v>
      </c>
    </row>
    <row r="562" spans="1:7" x14ac:dyDescent="0.35">
      <c r="A562" t="s">
        <v>721</v>
      </c>
      <c r="B562" t="s">
        <v>722</v>
      </c>
      <c r="C562" t="s">
        <v>565</v>
      </c>
      <c r="D562" t="s">
        <v>566</v>
      </c>
      <c r="E562" t="s">
        <v>11</v>
      </c>
      <c r="F562" t="s">
        <v>717</v>
      </c>
      <c r="G562" t="s">
        <v>718</v>
      </c>
    </row>
    <row r="563" spans="1:7" x14ac:dyDescent="0.35">
      <c r="A563" t="s">
        <v>723</v>
      </c>
      <c r="B563" t="s">
        <v>724</v>
      </c>
      <c r="C563" t="s">
        <v>565</v>
      </c>
      <c r="D563" t="s">
        <v>566</v>
      </c>
      <c r="E563" t="s">
        <v>11</v>
      </c>
      <c r="F563" t="s">
        <v>717</v>
      </c>
      <c r="G563" t="s">
        <v>718</v>
      </c>
    </row>
    <row r="564" spans="1:7" x14ac:dyDescent="0.35">
      <c r="A564" t="s">
        <v>725</v>
      </c>
      <c r="B564" t="s">
        <v>726</v>
      </c>
      <c r="C564" t="s">
        <v>565</v>
      </c>
      <c r="D564" t="s">
        <v>566</v>
      </c>
      <c r="E564" t="s">
        <v>11</v>
      </c>
      <c r="F564" t="s">
        <v>727</v>
      </c>
      <c r="G564" t="s">
        <v>728</v>
      </c>
    </row>
    <row r="565" spans="1:7" x14ac:dyDescent="0.35">
      <c r="A565" t="s">
        <v>729</v>
      </c>
      <c r="B565" t="s">
        <v>730</v>
      </c>
      <c r="C565" t="s">
        <v>565</v>
      </c>
      <c r="D565" t="s">
        <v>566</v>
      </c>
      <c r="E565" t="s">
        <v>11</v>
      </c>
      <c r="F565" t="s">
        <v>727</v>
      </c>
      <c r="G565" t="s">
        <v>728</v>
      </c>
    </row>
    <row r="566" spans="1:7" x14ac:dyDescent="0.35">
      <c r="A566" t="s">
        <v>731</v>
      </c>
      <c r="B566" t="s">
        <v>732</v>
      </c>
      <c r="C566" t="s">
        <v>565</v>
      </c>
      <c r="D566" t="s">
        <v>566</v>
      </c>
      <c r="E566" t="s">
        <v>11</v>
      </c>
      <c r="F566" t="s">
        <v>727</v>
      </c>
      <c r="G566" t="s">
        <v>728</v>
      </c>
    </row>
    <row r="567" spans="1:7" x14ac:dyDescent="0.35">
      <c r="A567" t="s">
        <v>733</v>
      </c>
      <c r="B567" t="s">
        <v>734</v>
      </c>
      <c r="C567" t="s">
        <v>565</v>
      </c>
      <c r="D567" t="s">
        <v>566</v>
      </c>
      <c r="E567" t="s">
        <v>11</v>
      </c>
      <c r="F567" t="s">
        <v>727</v>
      </c>
      <c r="G567" t="s">
        <v>728</v>
      </c>
    </row>
    <row r="568" spans="1:7" x14ac:dyDescent="0.35">
      <c r="A568" t="s">
        <v>735</v>
      </c>
      <c r="B568" t="s">
        <v>736</v>
      </c>
      <c r="C568" t="s">
        <v>565</v>
      </c>
      <c r="D568" t="s">
        <v>566</v>
      </c>
      <c r="E568" t="s">
        <v>11</v>
      </c>
      <c r="F568" t="s">
        <v>727</v>
      </c>
      <c r="G568" t="s">
        <v>728</v>
      </c>
    </row>
    <row r="569" spans="1:7" x14ac:dyDescent="0.35">
      <c r="A569" t="s">
        <v>737</v>
      </c>
      <c r="B569" t="s">
        <v>738</v>
      </c>
      <c r="C569" t="s">
        <v>565</v>
      </c>
      <c r="D569" t="s">
        <v>566</v>
      </c>
      <c r="E569" t="s">
        <v>11</v>
      </c>
      <c r="F569" t="s">
        <v>739</v>
      </c>
      <c r="G569" t="s">
        <v>740</v>
      </c>
    </row>
    <row r="570" spans="1:7" x14ac:dyDescent="0.35">
      <c r="A570" t="s">
        <v>741</v>
      </c>
      <c r="B570" t="s">
        <v>742</v>
      </c>
      <c r="C570" t="s">
        <v>565</v>
      </c>
      <c r="D570" t="s">
        <v>566</v>
      </c>
      <c r="E570" t="s">
        <v>11</v>
      </c>
      <c r="F570" t="s">
        <v>739</v>
      </c>
      <c r="G570" t="s">
        <v>740</v>
      </c>
    </row>
    <row r="571" spans="1:7" x14ac:dyDescent="0.35">
      <c r="A571" t="s">
        <v>743</v>
      </c>
      <c r="B571" t="s">
        <v>744</v>
      </c>
      <c r="C571" t="s">
        <v>565</v>
      </c>
      <c r="D571" t="s">
        <v>566</v>
      </c>
      <c r="E571" t="s">
        <v>11</v>
      </c>
      <c r="F571" t="s">
        <v>739</v>
      </c>
      <c r="G571" t="s">
        <v>740</v>
      </c>
    </row>
    <row r="572" spans="1:7" x14ac:dyDescent="0.35">
      <c r="A572" t="s">
        <v>745</v>
      </c>
      <c r="B572" t="s">
        <v>746</v>
      </c>
      <c r="C572" t="s">
        <v>565</v>
      </c>
      <c r="D572" t="s">
        <v>566</v>
      </c>
      <c r="E572" t="s">
        <v>11</v>
      </c>
      <c r="F572" t="s">
        <v>739</v>
      </c>
      <c r="G572" t="s">
        <v>740</v>
      </c>
    </row>
    <row r="573" spans="1:7" x14ac:dyDescent="0.35">
      <c r="A573" t="s">
        <v>747</v>
      </c>
      <c r="B573" t="s">
        <v>748</v>
      </c>
      <c r="C573" t="s">
        <v>565</v>
      </c>
      <c r="D573" t="s">
        <v>566</v>
      </c>
      <c r="E573" t="s">
        <v>11</v>
      </c>
      <c r="F573" t="s">
        <v>749</v>
      </c>
      <c r="G573" t="s">
        <v>750</v>
      </c>
    </row>
    <row r="574" spans="1:7" x14ac:dyDescent="0.35">
      <c r="A574" t="s">
        <v>751</v>
      </c>
      <c r="B574" t="s">
        <v>752</v>
      </c>
      <c r="C574" t="s">
        <v>565</v>
      </c>
      <c r="D574" t="s">
        <v>566</v>
      </c>
      <c r="E574" t="s">
        <v>11</v>
      </c>
      <c r="F574" t="s">
        <v>749</v>
      </c>
      <c r="G574" t="s">
        <v>750</v>
      </c>
    </row>
    <row r="575" spans="1:7" x14ac:dyDescent="0.35">
      <c r="A575" t="s">
        <v>753</v>
      </c>
      <c r="B575" t="s">
        <v>754</v>
      </c>
      <c r="C575" t="s">
        <v>565</v>
      </c>
      <c r="D575" t="s">
        <v>566</v>
      </c>
      <c r="E575" t="s">
        <v>11</v>
      </c>
      <c r="F575" t="s">
        <v>749</v>
      </c>
      <c r="G575" t="s">
        <v>750</v>
      </c>
    </row>
    <row r="576" spans="1:7" x14ac:dyDescent="0.35">
      <c r="A576" t="s">
        <v>755</v>
      </c>
      <c r="B576" t="s">
        <v>756</v>
      </c>
      <c r="C576" t="s">
        <v>565</v>
      </c>
      <c r="D576" t="s">
        <v>566</v>
      </c>
      <c r="E576" t="s">
        <v>11</v>
      </c>
      <c r="F576" t="s">
        <v>749</v>
      </c>
      <c r="G576" t="s">
        <v>750</v>
      </c>
    </row>
    <row r="577" spans="1:7" x14ac:dyDescent="0.35">
      <c r="A577" t="s">
        <v>757</v>
      </c>
      <c r="B577" t="s">
        <v>758</v>
      </c>
      <c r="C577" t="s">
        <v>565</v>
      </c>
      <c r="D577" t="s">
        <v>566</v>
      </c>
      <c r="E577" t="s">
        <v>11</v>
      </c>
      <c r="F577" t="s">
        <v>749</v>
      </c>
      <c r="G577" t="s">
        <v>750</v>
      </c>
    </row>
    <row r="578" spans="1:7" x14ac:dyDescent="0.35">
      <c r="A578" t="s">
        <v>759</v>
      </c>
      <c r="B578" t="s">
        <v>760</v>
      </c>
      <c r="C578" t="s">
        <v>565</v>
      </c>
      <c r="D578" t="s">
        <v>566</v>
      </c>
      <c r="E578" t="s">
        <v>11</v>
      </c>
      <c r="F578" t="s">
        <v>749</v>
      </c>
      <c r="G578" t="s">
        <v>750</v>
      </c>
    </row>
    <row r="579" spans="1:7" x14ac:dyDescent="0.35">
      <c r="A579" t="s">
        <v>761</v>
      </c>
      <c r="B579" t="s">
        <v>762</v>
      </c>
      <c r="C579" t="s">
        <v>565</v>
      </c>
      <c r="D579" t="s">
        <v>566</v>
      </c>
      <c r="E579" t="s">
        <v>11</v>
      </c>
      <c r="F579" t="s">
        <v>749</v>
      </c>
      <c r="G579" t="s">
        <v>750</v>
      </c>
    </row>
    <row r="580" spans="1:7" x14ac:dyDescent="0.35">
      <c r="A580" t="s">
        <v>763</v>
      </c>
      <c r="B580" t="s">
        <v>764</v>
      </c>
      <c r="C580" t="s">
        <v>565</v>
      </c>
      <c r="D580" t="s">
        <v>566</v>
      </c>
      <c r="E580" t="s">
        <v>11</v>
      </c>
      <c r="F580" t="s">
        <v>765</v>
      </c>
      <c r="G580" t="s">
        <v>766</v>
      </c>
    </row>
    <row r="581" spans="1:7" x14ac:dyDescent="0.35">
      <c r="A581" t="s">
        <v>767</v>
      </c>
      <c r="B581" t="s">
        <v>768</v>
      </c>
      <c r="C581" t="s">
        <v>565</v>
      </c>
      <c r="D581" t="s">
        <v>566</v>
      </c>
      <c r="E581" t="s">
        <v>11</v>
      </c>
      <c r="F581" t="s">
        <v>765</v>
      </c>
      <c r="G581" t="s">
        <v>766</v>
      </c>
    </row>
    <row r="582" spans="1:7" x14ac:dyDescent="0.35">
      <c r="A582" t="s">
        <v>769</v>
      </c>
      <c r="B582" t="s">
        <v>770</v>
      </c>
      <c r="C582" t="s">
        <v>565</v>
      </c>
      <c r="D582" t="s">
        <v>566</v>
      </c>
      <c r="E582" t="s">
        <v>11</v>
      </c>
      <c r="F582" t="s">
        <v>771</v>
      </c>
      <c r="G582" t="s">
        <v>766</v>
      </c>
    </row>
    <row r="583" spans="1:7" x14ac:dyDescent="0.35">
      <c r="A583" t="s">
        <v>772</v>
      </c>
      <c r="B583" t="s">
        <v>773</v>
      </c>
      <c r="C583" t="s">
        <v>565</v>
      </c>
      <c r="D583" t="s">
        <v>566</v>
      </c>
      <c r="E583" t="s">
        <v>11</v>
      </c>
      <c r="F583" t="s">
        <v>774</v>
      </c>
      <c r="G583" t="s">
        <v>775</v>
      </c>
    </row>
    <row r="584" spans="1:7" x14ac:dyDescent="0.35">
      <c r="A584" t="s">
        <v>776</v>
      </c>
      <c r="B584" t="s">
        <v>777</v>
      </c>
      <c r="C584" t="s">
        <v>565</v>
      </c>
      <c r="D584" t="s">
        <v>566</v>
      </c>
      <c r="E584" t="s">
        <v>11</v>
      </c>
      <c r="F584" t="s">
        <v>774</v>
      </c>
      <c r="G584" t="s">
        <v>775</v>
      </c>
    </row>
    <row r="585" spans="1:7" x14ac:dyDescent="0.35">
      <c r="A585" t="s">
        <v>778</v>
      </c>
      <c r="B585" t="s">
        <v>779</v>
      </c>
      <c r="C585" t="s">
        <v>565</v>
      </c>
      <c r="D585" t="s">
        <v>566</v>
      </c>
      <c r="E585" t="s">
        <v>11</v>
      </c>
      <c r="F585" t="s">
        <v>774</v>
      </c>
      <c r="G585" t="s">
        <v>775</v>
      </c>
    </row>
    <row r="586" spans="1:7" x14ac:dyDescent="0.35">
      <c r="A586" t="s">
        <v>780</v>
      </c>
      <c r="B586" t="s">
        <v>781</v>
      </c>
      <c r="C586" t="s">
        <v>565</v>
      </c>
      <c r="D586" t="s">
        <v>566</v>
      </c>
      <c r="E586" t="s">
        <v>11</v>
      </c>
      <c r="F586" t="s">
        <v>774</v>
      </c>
      <c r="G586" t="s">
        <v>775</v>
      </c>
    </row>
    <row r="587" spans="1:7" x14ac:dyDescent="0.35">
      <c r="A587" t="s">
        <v>782</v>
      </c>
      <c r="B587" t="s">
        <v>783</v>
      </c>
      <c r="C587" t="s">
        <v>565</v>
      </c>
      <c r="D587" t="s">
        <v>566</v>
      </c>
      <c r="E587" t="s">
        <v>11</v>
      </c>
      <c r="F587" t="s">
        <v>774</v>
      </c>
      <c r="G587" t="s">
        <v>775</v>
      </c>
    </row>
    <row r="588" spans="1:7" x14ac:dyDescent="0.35">
      <c r="A588" t="s">
        <v>784</v>
      </c>
      <c r="B588" t="s">
        <v>785</v>
      </c>
      <c r="C588" t="s">
        <v>565</v>
      </c>
      <c r="D588" t="s">
        <v>566</v>
      </c>
      <c r="E588" t="s">
        <v>11</v>
      </c>
      <c r="F588" t="s">
        <v>774</v>
      </c>
      <c r="G588" t="s">
        <v>775</v>
      </c>
    </row>
    <row r="589" spans="1:7" x14ac:dyDescent="0.35">
      <c r="A589" t="s">
        <v>786</v>
      </c>
      <c r="B589" t="s">
        <v>787</v>
      </c>
      <c r="C589" t="s">
        <v>565</v>
      </c>
      <c r="D589" t="s">
        <v>566</v>
      </c>
      <c r="E589" t="s">
        <v>11</v>
      </c>
      <c r="F589" t="s">
        <v>774</v>
      </c>
      <c r="G589" t="s">
        <v>775</v>
      </c>
    </row>
    <row r="590" spans="1:7" x14ac:dyDescent="0.35">
      <c r="A590" t="s">
        <v>788</v>
      </c>
      <c r="B590" t="s">
        <v>789</v>
      </c>
      <c r="C590" t="s">
        <v>565</v>
      </c>
      <c r="D590" t="s">
        <v>566</v>
      </c>
      <c r="E590" t="s">
        <v>11</v>
      </c>
      <c r="F590" t="s">
        <v>790</v>
      </c>
      <c r="G590" t="s">
        <v>791</v>
      </c>
    </row>
    <row r="591" spans="1:7" x14ac:dyDescent="0.35">
      <c r="A591" t="s">
        <v>792</v>
      </c>
      <c r="B591" t="s">
        <v>793</v>
      </c>
      <c r="C591" t="s">
        <v>565</v>
      </c>
      <c r="D591" t="s">
        <v>566</v>
      </c>
      <c r="E591" t="s">
        <v>11</v>
      </c>
      <c r="F591" t="s">
        <v>794</v>
      </c>
      <c r="G591" t="s">
        <v>795</v>
      </c>
    </row>
    <row r="592" spans="1:7" x14ac:dyDescent="0.35">
      <c r="A592" t="s">
        <v>796</v>
      </c>
      <c r="B592" t="s">
        <v>797</v>
      </c>
      <c r="C592" t="s">
        <v>565</v>
      </c>
      <c r="D592" t="s">
        <v>566</v>
      </c>
      <c r="E592" t="s">
        <v>11</v>
      </c>
      <c r="F592" t="s">
        <v>798</v>
      </c>
      <c r="G592" t="s">
        <v>799</v>
      </c>
    </row>
    <row r="593" spans="1:7" x14ac:dyDescent="0.35">
      <c r="A593" t="s">
        <v>800</v>
      </c>
      <c r="B593" t="s">
        <v>801</v>
      </c>
      <c r="C593" t="s">
        <v>565</v>
      </c>
      <c r="D593" t="s">
        <v>566</v>
      </c>
      <c r="E593" t="s">
        <v>11</v>
      </c>
      <c r="F593" t="s">
        <v>802</v>
      </c>
      <c r="G593" t="s">
        <v>803</v>
      </c>
    </row>
    <row r="594" spans="1:7" x14ac:dyDescent="0.35">
      <c r="A594" t="s">
        <v>804</v>
      </c>
      <c r="B594" t="s">
        <v>805</v>
      </c>
      <c r="C594" t="s">
        <v>565</v>
      </c>
      <c r="D594" t="s">
        <v>566</v>
      </c>
      <c r="E594" t="s">
        <v>11</v>
      </c>
      <c r="F594" t="s">
        <v>806</v>
      </c>
      <c r="G594" t="s">
        <v>807</v>
      </c>
    </row>
    <row r="595" spans="1:7" x14ac:dyDescent="0.35">
      <c r="A595" t="s">
        <v>808</v>
      </c>
      <c r="B595" t="s">
        <v>809</v>
      </c>
      <c r="C595" t="s">
        <v>565</v>
      </c>
      <c r="D595" t="s">
        <v>566</v>
      </c>
      <c r="E595" t="s">
        <v>11</v>
      </c>
      <c r="F595" t="s">
        <v>810</v>
      </c>
      <c r="G595" t="s">
        <v>811</v>
      </c>
    </row>
    <row r="596" spans="1:7" x14ac:dyDescent="0.35">
      <c r="A596" t="s">
        <v>812</v>
      </c>
      <c r="B596" t="s">
        <v>813</v>
      </c>
      <c r="C596" t="s">
        <v>565</v>
      </c>
      <c r="D596" t="s">
        <v>566</v>
      </c>
      <c r="E596" t="s">
        <v>11</v>
      </c>
      <c r="F596" t="s">
        <v>814</v>
      </c>
      <c r="G596" t="s">
        <v>815</v>
      </c>
    </row>
    <row r="597" spans="1:7" x14ac:dyDescent="0.35">
      <c r="A597" t="s">
        <v>816</v>
      </c>
      <c r="B597" t="s">
        <v>817</v>
      </c>
      <c r="C597" t="s">
        <v>565</v>
      </c>
      <c r="D597" t="s">
        <v>566</v>
      </c>
      <c r="E597" t="s">
        <v>11</v>
      </c>
      <c r="F597" t="s">
        <v>818</v>
      </c>
      <c r="G597" t="s">
        <v>819</v>
      </c>
    </row>
    <row r="598" spans="1:7" x14ac:dyDescent="0.35">
      <c r="A598" t="s">
        <v>820</v>
      </c>
      <c r="B598" t="s">
        <v>821</v>
      </c>
      <c r="C598" t="s">
        <v>565</v>
      </c>
      <c r="D598" t="s">
        <v>566</v>
      </c>
      <c r="E598" t="s">
        <v>11</v>
      </c>
      <c r="F598" t="s">
        <v>790</v>
      </c>
      <c r="G598" t="s">
        <v>791</v>
      </c>
    </row>
    <row r="599" spans="1:7" x14ac:dyDescent="0.35">
      <c r="A599" t="s">
        <v>822</v>
      </c>
      <c r="B599" t="s">
        <v>823</v>
      </c>
      <c r="C599" t="s">
        <v>565</v>
      </c>
      <c r="D599" t="s">
        <v>566</v>
      </c>
      <c r="E599" t="s">
        <v>11</v>
      </c>
      <c r="F599" t="s">
        <v>794</v>
      </c>
      <c r="G599" t="s">
        <v>795</v>
      </c>
    </row>
    <row r="600" spans="1:7" x14ac:dyDescent="0.35">
      <c r="A600" t="s">
        <v>824</v>
      </c>
      <c r="B600" t="s">
        <v>825</v>
      </c>
      <c r="C600" t="s">
        <v>565</v>
      </c>
      <c r="D600" t="s">
        <v>566</v>
      </c>
      <c r="E600" t="s">
        <v>11</v>
      </c>
      <c r="F600" t="s">
        <v>802</v>
      </c>
      <c r="G600" t="s">
        <v>803</v>
      </c>
    </row>
    <row r="601" spans="1:7" x14ac:dyDescent="0.35">
      <c r="A601" t="s">
        <v>826</v>
      </c>
      <c r="B601" t="s">
        <v>827</v>
      </c>
      <c r="C601" t="s">
        <v>565</v>
      </c>
      <c r="D601" t="s">
        <v>566</v>
      </c>
      <c r="E601" t="s">
        <v>11</v>
      </c>
      <c r="F601" t="s">
        <v>802</v>
      </c>
      <c r="G601" t="s">
        <v>803</v>
      </c>
    </row>
    <row r="602" spans="1:7" x14ac:dyDescent="0.35">
      <c r="A602" t="s">
        <v>828</v>
      </c>
      <c r="B602" t="s">
        <v>829</v>
      </c>
      <c r="C602" t="s">
        <v>565</v>
      </c>
      <c r="D602" t="s">
        <v>566</v>
      </c>
      <c r="E602" t="s">
        <v>11</v>
      </c>
      <c r="F602" t="s">
        <v>806</v>
      </c>
      <c r="G602" t="s">
        <v>807</v>
      </c>
    </row>
    <row r="603" spans="1:7" x14ac:dyDescent="0.35">
      <c r="A603" t="s">
        <v>830</v>
      </c>
      <c r="B603" t="s">
        <v>831</v>
      </c>
      <c r="C603" t="s">
        <v>565</v>
      </c>
      <c r="D603" t="s">
        <v>566</v>
      </c>
      <c r="E603" t="s">
        <v>11</v>
      </c>
      <c r="F603" t="s">
        <v>810</v>
      </c>
      <c r="G603" t="s">
        <v>811</v>
      </c>
    </row>
    <row r="604" spans="1:7" x14ac:dyDescent="0.35">
      <c r="A604" t="s">
        <v>832</v>
      </c>
      <c r="B604" t="s">
        <v>833</v>
      </c>
      <c r="C604" t="s">
        <v>565</v>
      </c>
      <c r="D604" t="s">
        <v>566</v>
      </c>
      <c r="E604" t="s">
        <v>11</v>
      </c>
      <c r="F604" t="s">
        <v>814</v>
      </c>
      <c r="G604" t="s">
        <v>815</v>
      </c>
    </row>
    <row r="605" spans="1:7" x14ac:dyDescent="0.35">
      <c r="A605" t="s">
        <v>834</v>
      </c>
      <c r="B605" t="s">
        <v>835</v>
      </c>
      <c r="C605" t="s">
        <v>565</v>
      </c>
      <c r="D605" t="s">
        <v>566</v>
      </c>
      <c r="E605" t="s">
        <v>11</v>
      </c>
      <c r="F605" t="s">
        <v>802</v>
      </c>
      <c r="G605" t="s">
        <v>803</v>
      </c>
    </row>
    <row r="606" spans="1:7" x14ac:dyDescent="0.35">
      <c r="A606" t="s">
        <v>836</v>
      </c>
      <c r="B606" t="s">
        <v>837</v>
      </c>
      <c r="C606" t="s">
        <v>565</v>
      </c>
      <c r="D606" t="s">
        <v>566</v>
      </c>
      <c r="E606" t="s">
        <v>11</v>
      </c>
      <c r="F606" t="s">
        <v>838</v>
      </c>
      <c r="G606" t="s">
        <v>839</v>
      </c>
    </row>
    <row r="607" spans="1:7" x14ac:dyDescent="0.35">
      <c r="A607" t="s">
        <v>840</v>
      </c>
      <c r="B607" t="s">
        <v>841</v>
      </c>
      <c r="C607" t="s">
        <v>565</v>
      </c>
      <c r="D607" t="s">
        <v>566</v>
      </c>
      <c r="E607" t="s">
        <v>11</v>
      </c>
      <c r="F607" t="s">
        <v>838</v>
      </c>
      <c r="G607" t="s">
        <v>839</v>
      </c>
    </row>
    <row r="608" spans="1:7" x14ac:dyDescent="0.35">
      <c r="A608" t="s">
        <v>842</v>
      </c>
      <c r="B608" t="s">
        <v>843</v>
      </c>
      <c r="C608" t="s">
        <v>565</v>
      </c>
      <c r="D608" t="s">
        <v>566</v>
      </c>
      <c r="E608" t="s">
        <v>11</v>
      </c>
      <c r="F608" t="s">
        <v>844</v>
      </c>
      <c r="G608" t="s">
        <v>845</v>
      </c>
    </row>
    <row r="609" spans="1:7" x14ac:dyDescent="0.35">
      <c r="A609" t="s">
        <v>846</v>
      </c>
      <c r="B609" t="s">
        <v>847</v>
      </c>
      <c r="C609" t="s">
        <v>565</v>
      </c>
      <c r="D609" t="s">
        <v>566</v>
      </c>
      <c r="E609" t="s">
        <v>11</v>
      </c>
      <c r="F609" t="s">
        <v>848</v>
      </c>
      <c r="G609" t="s">
        <v>849</v>
      </c>
    </row>
    <row r="610" spans="1:7" x14ac:dyDescent="0.35">
      <c r="A610" t="s">
        <v>850</v>
      </c>
      <c r="B610" t="s">
        <v>851</v>
      </c>
      <c r="C610" t="s">
        <v>852</v>
      </c>
      <c r="D610" t="s">
        <v>853</v>
      </c>
      <c r="E610" t="s">
        <v>42</v>
      </c>
      <c r="F610" t="s">
        <v>854</v>
      </c>
      <c r="G610" t="s">
        <v>855</v>
      </c>
    </row>
    <row r="611" spans="1:7" x14ac:dyDescent="0.35">
      <c r="A611" t="s">
        <v>856</v>
      </c>
      <c r="B611" t="s">
        <v>857</v>
      </c>
      <c r="C611" t="s">
        <v>858</v>
      </c>
      <c r="D611" t="s">
        <v>859</v>
      </c>
      <c r="E611" t="s">
        <v>11</v>
      </c>
      <c r="F611" t="s">
        <v>860</v>
      </c>
      <c r="G611" t="s">
        <v>861</v>
      </c>
    </row>
    <row r="612" spans="1:7" x14ac:dyDescent="0.35">
      <c r="A612" t="s">
        <v>862</v>
      </c>
      <c r="B612" t="s">
        <v>863</v>
      </c>
      <c r="C612" t="s">
        <v>858</v>
      </c>
      <c r="D612" t="s">
        <v>859</v>
      </c>
      <c r="E612" t="s">
        <v>11</v>
      </c>
      <c r="F612" t="s">
        <v>864</v>
      </c>
      <c r="G612" t="s">
        <v>865</v>
      </c>
    </row>
    <row r="613" spans="1:7" x14ac:dyDescent="0.35">
      <c r="A613" t="s">
        <v>866</v>
      </c>
      <c r="B613" t="s">
        <v>867</v>
      </c>
      <c r="C613" t="s">
        <v>858</v>
      </c>
      <c r="D613" t="s">
        <v>859</v>
      </c>
      <c r="E613" t="s">
        <v>11</v>
      </c>
      <c r="F613" t="s">
        <v>868</v>
      </c>
      <c r="G613" t="s">
        <v>869</v>
      </c>
    </row>
    <row r="614" spans="1:7" x14ac:dyDescent="0.35">
      <c r="A614" t="s">
        <v>870</v>
      </c>
      <c r="B614" t="s">
        <v>871</v>
      </c>
      <c r="C614" t="s">
        <v>858</v>
      </c>
      <c r="D614" t="s">
        <v>859</v>
      </c>
      <c r="E614" t="s">
        <v>11</v>
      </c>
      <c r="F614" t="s">
        <v>872</v>
      </c>
      <c r="G614" t="s">
        <v>873</v>
      </c>
    </row>
    <row r="615" spans="1:7" x14ac:dyDescent="0.35">
      <c r="A615" t="s">
        <v>874</v>
      </c>
      <c r="B615" t="s">
        <v>875</v>
      </c>
      <c r="C615" t="s">
        <v>858</v>
      </c>
      <c r="D615" t="s">
        <v>859</v>
      </c>
      <c r="E615" t="s">
        <v>11</v>
      </c>
      <c r="F615" t="s">
        <v>876</v>
      </c>
      <c r="G615" t="s">
        <v>877</v>
      </c>
    </row>
    <row r="616" spans="1:7" x14ac:dyDescent="0.35">
      <c r="A616" t="s">
        <v>878</v>
      </c>
      <c r="B616" t="s">
        <v>879</v>
      </c>
      <c r="C616" t="s">
        <v>858</v>
      </c>
      <c r="D616" t="s">
        <v>859</v>
      </c>
      <c r="E616" t="s">
        <v>11</v>
      </c>
      <c r="F616" t="s">
        <v>880</v>
      </c>
      <c r="G616" t="s">
        <v>881</v>
      </c>
    </row>
    <row r="617" spans="1:7" x14ac:dyDescent="0.35">
      <c r="A617" t="s">
        <v>882</v>
      </c>
      <c r="B617" t="s">
        <v>883</v>
      </c>
      <c r="C617" t="s">
        <v>858</v>
      </c>
      <c r="D617" t="s">
        <v>859</v>
      </c>
      <c r="E617" t="s">
        <v>11</v>
      </c>
      <c r="F617" t="s">
        <v>884</v>
      </c>
      <c r="G617" t="s">
        <v>885</v>
      </c>
    </row>
    <row r="618" spans="1:7" x14ac:dyDescent="0.35">
      <c r="A618" t="s">
        <v>886</v>
      </c>
      <c r="B618" t="s">
        <v>887</v>
      </c>
      <c r="C618" t="s">
        <v>858</v>
      </c>
      <c r="D618" t="s">
        <v>859</v>
      </c>
      <c r="E618" t="s">
        <v>11</v>
      </c>
      <c r="F618" t="s">
        <v>888</v>
      </c>
      <c r="G618" t="s">
        <v>889</v>
      </c>
    </row>
    <row r="619" spans="1:7" x14ac:dyDescent="0.35">
      <c r="A619" t="s">
        <v>890</v>
      </c>
      <c r="B619" t="s">
        <v>891</v>
      </c>
      <c r="C619" t="s">
        <v>892</v>
      </c>
      <c r="D619" t="s">
        <v>893</v>
      </c>
      <c r="E619" t="s">
        <v>11</v>
      </c>
      <c r="F619" t="s">
        <v>894</v>
      </c>
      <c r="G619" t="s">
        <v>895</v>
      </c>
    </row>
    <row r="620" spans="1:7" x14ac:dyDescent="0.35">
      <c r="A620" t="s">
        <v>896</v>
      </c>
      <c r="B620" t="s">
        <v>897</v>
      </c>
      <c r="C620" t="s">
        <v>892</v>
      </c>
      <c r="D620" t="s">
        <v>893</v>
      </c>
      <c r="E620" t="s">
        <v>11</v>
      </c>
      <c r="F620" t="s">
        <v>894</v>
      </c>
      <c r="G620" t="s">
        <v>898</v>
      </c>
    </row>
    <row r="621" spans="1:7" x14ac:dyDescent="0.35">
      <c r="A621" t="s">
        <v>899</v>
      </c>
      <c r="B621" t="s">
        <v>900</v>
      </c>
      <c r="C621" t="s">
        <v>901</v>
      </c>
      <c r="D621" t="s">
        <v>902</v>
      </c>
      <c r="E621" t="s">
        <v>11</v>
      </c>
      <c r="F621" t="s">
        <v>903</v>
      </c>
      <c r="G621" t="s">
        <v>904</v>
      </c>
    </row>
    <row r="622" spans="1:7" x14ac:dyDescent="0.35">
      <c r="A622" t="s">
        <v>905</v>
      </c>
      <c r="B622" t="s">
        <v>906</v>
      </c>
      <c r="C622" t="s">
        <v>901</v>
      </c>
      <c r="D622" t="s">
        <v>902</v>
      </c>
      <c r="E622" t="s">
        <v>11</v>
      </c>
      <c r="F622" t="s">
        <v>907</v>
      </c>
      <c r="G622" t="s">
        <v>908</v>
      </c>
    </row>
    <row r="623" spans="1:7" x14ac:dyDescent="0.35">
      <c r="A623" t="s">
        <v>909</v>
      </c>
      <c r="B623" t="s">
        <v>910</v>
      </c>
      <c r="C623" t="s">
        <v>911</v>
      </c>
      <c r="D623" t="s">
        <v>912</v>
      </c>
      <c r="E623" t="s">
        <v>11</v>
      </c>
      <c r="F623" t="s">
        <v>913</v>
      </c>
      <c r="G623" t="s">
        <v>914</v>
      </c>
    </row>
    <row r="624" spans="1:7" x14ac:dyDescent="0.35">
      <c r="A624" t="s">
        <v>915</v>
      </c>
      <c r="B624" t="s">
        <v>916</v>
      </c>
      <c r="C624" t="s">
        <v>911</v>
      </c>
      <c r="D624" t="s">
        <v>912</v>
      </c>
      <c r="E624" t="s">
        <v>11</v>
      </c>
      <c r="F624" t="s">
        <v>917</v>
      </c>
      <c r="G624" t="s">
        <v>918</v>
      </c>
    </row>
    <row r="625" spans="1:7" x14ac:dyDescent="0.35">
      <c r="A625" t="s">
        <v>919</v>
      </c>
      <c r="B625" t="s">
        <v>920</v>
      </c>
      <c r="C625" t="s">
        <v>911</v>
      </c>
      <c r="D625" t="s">
        <v>912</v>
      </c>
      <c r="E625" t="s">
        <v>11</v>
      </c>
      <c r="F625" t="s">
        <v>921</v>
      </c>
      <c r="G625" t="s">
        <v>922</v>
      </c>
    </row>
    <row r="626" spans="1:7" x14ac:dyDescent="0.35">
      <c r="A626" t="s">
        <v>923</v>
      </c>
      <c r="B626" t="s">
        <v>924</v>
      </c>
      <c r="C626" t="s">
        <v>911</v>
      </c>
      <c r="D626" t="s">
        <v>912</v>
      </c>
      <c r="E626" t="s">
        <v>11</v>
      </c>
      <c r="F626" t="s">
        <v>925</v>
      </c>
      <c r="G626" t="s">
        <v>926</v>
      </c>
    </row>
    <row r="627" spans="1:7" x14ac:dyDescent="0.35">
      <c r="A627" t="s">
        <v>927</v>
      </c>
      <c r="B627" t="s">
        <v>928</v>
      </c>
      <c r="C627" t="s">
        <v>911</v>
      </c>
      <c r="D627" t="s">
        <v>912</v>
      </c>
      <c r="E627" t="s">
        <v>11</v>
      </c>
      <c r="F627" t="s">
        <v>929</v>
      </c>
      <c r="G627" t="s">
        <v>930</v>
      </c>
    </row>
    <row r="628" spans="1:7" x14ac:dyDescent="0.35">
      <c r="A628" t="s">
        <v>931</v>
      </c>
      <c r="B628" t="s">
        <v>932</v>
      </c>
      <c r="C628" t="s">
        <v>911</v>
      </c>
      <c r="D628" t="s">
        <v>912</v>
      </c>
      <c r="E628" t="s">
        <v>11</v>
      </c>
      <c r="F628" t="s">
        <v>933</v>
      </c>
      <c r="G628" t="s">
        <v>934</v>
      </c>
    </row>
    <row r="629" spans="1:7" x14ac:dyDescent="0.35">
      <c r="A629" t="s">
        <v>935</v>
      </c>
      <c r="B629" t="s">
        <v>936</v>
      </c>
      <c r="C629" t="s">
        <v>911</v>
      </c>
      <c r="D629" t="s">
        <v>912</v>
      </c>
      <c r="E629" t="s">
        <v>11</v>
      </c>
      <c r="F629" t="s">
        <v>937</v>
      </c>
      <c r="G629" t="s">
        <v>938</v>
      </c>
    </row>
    <row r="630" spans="1:7" x14ac:dyDescent="0.35">
      <c r="A630" t="s">
        <v>939</v>
      </c>
      <c r="B630" t="s">
        <v>940</v>
      </c>
      <c r="C630" t="s">
        <v>911</v>
      </c>
      <c r="D630" t="s">
        <v>912</v>
      </c>
      <c r="E630" t="s">
        <v>11</v>
      </c>
      <c r="F630" t="s">
        <v>941</v>
      </c>
      <c r="G630" t="s">
        <v>942</v>
      </c>
    </row>
    <row r="631" spans="1:7" x14ac:dyDescent="0.35">
      <c r="A631" t="s">
        <v>943</v>
      </c>
      <c r="B631" t="s">
        <v>944</v>
      </c>
      <c r="C631" t="s">
        <v>911</v>
      </c>
      <c r="D631" t="s">
        <v>912</v>
      </c>
      <c r="E631" t="s">
        <v>11</v>
      </c>
      <c r="F631" t="s">
        <v>945</v>
      </c>
      <c r="G631" t="s">
        <v>946</v>
      </c>
    </row>
    <row r="632" spans="1:7" x14ac:dyDescent="0.35">
      <c r="A632" t="s">
        <v>947</v>
      </c>
      <c r="B632" t="s">
        <v>948</v>
      </c>
      <c r="C632" t="s">
        <v>911</v>
      </c>
      <c r="D632" t="s">
        <v>912</v>
      </c>
      <c r="E632" t="s">
        <v>11</v>
      </c>
      <c r="F632" t="s">
        <v>949</v>
      </c>
      <c r="G632" t="s">
        <v>950</v>
      </c>
    </row>
    <row r="633" spans="1:7" x14ac:dyDescent="0.35">
      <c r="A633" t="s">
        <v>951</v>
      </c>
      <c r="B633" t="s">
        <v>952</v>
      </c>
      <c r="C633" t="s">
        <v>911</v>
      </c>
      <c r="D633" t="s">
        <v>912</v>
      </c>
      <c r="E633" t="s">
        <v>11</v>
      </c>
      <c r="F633" t="s">
        <v>953</v>
      </c>
      <c r="G633" t="s">
        <v>954</v>
      </c>
    </row>
    <row r="634" spans="1:7" x14ac:dyDescent="0.35">
      <c r="A634" t="s">
        <v>955</v>
      </c>
      <c r="B634" t="s">
        <v>956</v>
      </c>
      <c r="C634" t="s">
        <v>911</v>
      </c>
      <c r="D634" t="s">
        <v>912</v>
      </c>
      <c r="E634" t="s">
        <v>11</v>
      </c>
      <c r="F634" t="s">
        <v>957</v>
      </c>
      <c r="G634" t="s">
        <v>958</v>
      </c>
    </row>
    <row r="635" spans="1:7" x14ac:dyDescent="0.35">
      <c r="A635" t="s">
        <v>959</v>
      </c>
      <c r="B635" t="s">
        <v>960</v>
      </c>
      <c r="C635" t="s">
        <v>911</v>
      </c>
      <c r="D635" t="s">
        <v>912</v>
      </c>
      <c r="E635" t="s">
        <v>11</v>
      </c>
      <c r="F635" t="s">
        <v>961</v>
      </c>
      <c r="G635" t="s">
        <v>962</v>
      </c>
    </row>
    <row r="636" spans="1:7" x14ac:dyDescent="0.35">
      <c r="A636" t="s">
        <v>963</v>
      </c>
      <c r="B636" t="s">
        <v>964</v>
      </c>
      <c r="C636" t="s">
        <v>911</v>
      </c>
      <c r="D636" t="s">
        <v>912</v>
      </c>
      <c r="E636" t="s">
        <v>42</v>
      </c>
      <c r="F636" t="s">
        <v>965</v>
      </c>
      <c r="G636" t="s">
        <v>966</v>
      </c>
    </row>
    <row r="637" spans="1:7" x14ac:dyDescent="0.35">
      <c r="A637" t="s">
        <v>967</v>
      </c>
      <c r="B637" t="s">
        <v>968</v>
      </c>
      <c r="C637" t="s">
        <v>911</v>
      </c>
      <c r="D637" t="s">
        <v>912</v>
      </c>
      <c r="E637" t="s">
        <v>42</v>
      </c>
      <c r="F637" t="s">
        <v>969</v>
      </c>
      <c r="G637" t="s">
        <v>970</v>
      </c>
    </row>
    <row r="638" spans="1:7" x14ac:dyDescent="0.35">
      <c r="A638" t="s">
        <v>971</v>
      </c>
      <c r="B638" t="s">
        <v>972</v>
      </c>
      <c r="C638" t="s">
        <v>973</v>
      </c>
      <c r="D638" t="s">
        <v>974</v>
      </c>
      <c r="E638" t="s">
        <v>11</v>
      </c>
      <c r="F638" t="s">
        <v>975</v>
      </c>
      <c r="G638" t="s">
        <v>976</v>
      </c>
    </row>
    <row r="639" spans="1:7" x14ac:dyDescent="0.35">
      <c r="A639" t="s">
        <v>977</v>
      </c>
      <c r="B639" t="s">
        <v>978</v>
      </c>
      <c r="C639" t="s">
        <v>973</v>
      </c>
      <c r="D639" t="s">
        <v>974</v>
      </c>
      <c r="E639" t="s">
        <v>11</v>
      </c>
      <c r="F639" t="s">
        <v>979</v>
      </c>
      <c r="G639" t="s">
        <v>980</v>
      </c>
    </row>
    <row r="640" spans="1:7" x14ac:dyDescent="0.35">
      <c r="A640" t="s">
        <v>981</v>
      </c>
      <c r="B640" t="s">
        <v>982</v>
      </c>
      <c r="C640" t="s">
        <v>973</v>
      </c>
      <c r="D640" t="s">
        <v>974</v>
      </c>
      <c r="E640" t="s">
        <v>42</v>
      </c>
      <c r="F640" t="s">
        <v>983</v>
      </c>
      <c r="G640" t="s">
        <v>984</v>
      </c>
    </row>
    <row r="641" spans="1:7" x14ac:dyDescent="0.35">
      <c r="A641" t="s">
        <v>985</v>
      </c>
      <c r="B641" t="s">
        <v>986</v>
      </c>
      <c r="C641" t="s">
        <v>973</v>
      </c>
      <c r="D641" t="s">
        <v>974</v>
      </c>
      <c r="E641" t="s">
        <v>11</v>
      </c>
      <c r="F641" t="s">
        <v>987</v>
      </c>
      <c r="G641" t="s">
        <v>988</v>
      </c>
    </row>
    <row r="642" spans="1:7" x14ac:dyDescent="0.35">
      <c r="A642" t="s">
        <v>989</v>
      </c>
      <c r="B642" t="s">
        <v>990</v>
      </c>
      <c r="C642" t="s">
        <v>973</v>
      </c>
      <c r="D642" t="s">
        <v>974</v>
      </c>
      <c r="E642" t="s">
        <v>42</v>
      </c>
      <c r="F642" t="s">
        <v>991</v>
      </c>
      <c r="G642" t="s">
        <v>992</v>
      </c>
    </row>
    <row r="643" spans="1:7" x14ac:dyDescent="0.35">
      <c r="A643" t="s">
        <v>993</v>
      </c>
      <c r="B643" t="s">
        <v>994</v>
      </c>
      <c r="C643" t="s">
        <v>973</v>
      </c>
      <c r="D643" t="s">
        <v>974</v>
      </c>
      <c r="E643" t="s">
        <v>42</v>
      </c>
      <c r="F643" t="s">
        <v>995</v>
      </c>
      <c r="G643" t="s">
        <v>996</v>
      </c>
    </row>
    <row r="644" spans="1:7" x14ac:dyDescent="0.35">
      <c r="A644" t="s">
        <v>997</v>
      </c>
      <c r="B644" t="s">
        <v>998</v>
      </c>
      <c r="C644" t="s">
        <v>973</v>
      </c>
      <c r="D644" t="s">
        <v>974</v>
      </c>
      <c r="E644" t="s">
        <v>11</v>
      </c>
      <c r="F644" t="s">
        <v>999</v>
      </c>
      <c r="G644" t="s">
        <v>1000</v>
      </c>
    </row>
    <row r="645" spans="1:7" x14ac:dyDescent="0.35">
      <c r="A645" t="s">
        <v>1001</v>
      </c>
      <c r="B645" t="s">
        <v>1002</v>
      </c>
      <c r="C645" t="s">
        <v>973</v>
      </c>
      <c r="D645" t="s">
        <v>974</v>
      </c>
      <c r="E645" t="s">
        <v>11</v>
      </c>
      <c r="F645" t="s">
        <v>1003</v>
      </c>
      <c r="G645" t="s">
        <v>1004</v>
      </c>
    </row>
    <row r="646" spans="1:7" x14ac:dyDescent="0.35">
      <c r="A646" t="s">
        <v>1005</v>
      </c>
      <c r="B646" t="s">
        <v>1006</v>
      </c>
      <c r="C646" t="s">
        <v>973</v>
      </c>
      <c r="D646" t="s">
        <v>974</v>
      </c>
      <c r="E646" t="s">
        <v>42</v>
      </c>
      <c r="F646" t="s">
        <v>1007</v>
      </c>
      <c r="G646" t="s">
        <v>1008</v>
      </c>
    </row>
    <row r="647" spans="1:7" x14ac:dyDescent="0.35">
      <c r="A647" t="s">
        <v>1009</v>
      </c>
      <c r="B647" t="s">
        <v>1010</v>
      </c>
      <c r="C647" t="s">
        <v>1011</v>
      </c>
      <c r="D647" t="s">
        <v>1012</v>
      </c>
      <c r="E647" t="s">
        <v>11</v>
      </c>
      <c r="F647" t="s">
        <v>1013</v>
      </c>
      <c r="G647" t="s">
        <v>1014</v>
      </c>
    </row>
    <row r="648" spans="1:7" x14ac:dyDescent="0.35">
      <c r="A648" t="s">
        <v>1015</v>
      </c>
      <c r="B648" t="s">
        <v>1016</v>
      </c>
      <c r="C648" t="s">
        <v>1011</v>
      </c>
      <c r="D648" t="s">
        <v>1012</v>
      </c>
      <c r="E648" t="s">
        <v>11</v>
      </c>
      <c r="F648" t="s">
        <v>1017</v>
      </c>
      <c r="G648" t="s">
        <v>1018</v>
      </c>
    </row>
    <row r="649" spans="1:7" x14ac:dyDescent="0.35">
      <c r="A649" t="s">
        <v>1019</v>
      </c>
      <c r="B649" t="s">
        <v>1020</v>
      </c>
      <c r="C649" t="s">
        <v>1011</v>
      </c>
      <c r="D649" t="s">
        <v>1012</v>
      </c>
      <c r="E649" t="s">
        <v>11</v>
      </c>
      <c r="F649" t="s">
        <v>1021</v>
      </c>
      <c r="G649" t="s">
        <v>1022</v>
      </c>
    </row>
    <row r="650" spans="1:7" x14ac:dyDescent="0.35">
      <c r="A650" t="s">
        <v>1023</v>
      </c>
      <c r="B650" t="s">
        <v>1024</v>
      </c>
      <c r="C650" t="s">
        <v>1011</v>
      </c>
      <c r="D650" t="s">
        <v>1012</v>
      </c>
      <c r="E650" t="s">
        <v>11</v>
      </c>
      <c r="F650" t="s">
        <v>1025</v>
      </c>
      <c r="G650" t="s">
        <v>1026</v>
      </c>
    </row>
    <row r="651" spans="1:7" x14ac:dyDescent="0.35">
      <c r="A651" t="s">
        <v>1027</v>
      </c>
      <c r="B651" t="s">
        <v>1028</v>
      </c>
      <c r="C651" t="s">
        <v>1011</v>
      </c>
      <c r="D651" t="s">
        <v>1012</v>
      </c>
      <c r="E651" t="s">
        <v>11</v>
      </c>
      <c r="F651" t="s">
        <v>1029</v>
      </c>
      <c r="G651" t="s">
        <v>1030</v>
      </c>
    </row>
    <row r="652" spans="1:7" x14ac:dyDescent="0.35">
      <c r="A652" t="s">
        <v>1031</v>
      </c>
      <c r="B652" t="s">
        <v>1032</v>
      </c>
      <c r="C652" t="s">
        <v>1011</v>
      </c>
      <c r="D652" t="s">
        <v>1012</v>
      </c>
      <c r="E652" t="s">
        <v>11</v>
      </c>
      <c r="F652" t="s">
        <v>1033</v>
      </c>
      <c r="G652" t="s">
        <v>1034</v>
      </c>
    </row>
    <row r="653" spans="1:7" x14ac:dyDescent="0.35">
      <c r="A653" t="s">
        <v>1035</v>
      </c>
      <c r="B653" t="s">
        <v>1036</v>
      </c>
      <c r="C653" t="s">
        <v>1011</v>
      </c>
      <c r="D653" t="s">
        <v>1012</v>
      </c>
      <c r="E653" t="s">
        <v>11</v>
      </c>
      <c r="F653" t="s">
        <v>1037</v>
      </c>
      <c r="G653" t="s">
        <v>1038</v>
      </c>
    </row>
    <row r="654" spans="1:7" x14ac:dyDescent="0.35">
      <c r="A654" t="s">
        <v>1039</v>
      </c>
      <c r="B654" t="s">
        <v>1040</v>
      </c>
      <c r="C654" t="s">
        <v>1041</v>
      </c>
      <c r="D654" t="s">
        <v>1042</v>
      </c>
      <c r="E654" t="s">
        <v>11</v>
      </c>
      <c r="F654" t="s">
        <v>1043</v>
      </c>
      <c r="G654" t="s">
        <v>1044</v>
      </c>
    </row>
    <row r="655" spans="1:7" x14ac:dyDescent="0.35">
      <c r="A655" t="s">
        <v>1045</v>
      </c>
      <c r="B655" t="s">
        <v>1046</v>
      </c>
      <c r="C655" t="s">
        <v>1041</v>
      </c>
      <c r="D655" t="s">
        <v>1042</v>
      </c>
      <c r="E655" t="s">
        <v>11</v>
      </c>
      <c r="F655" t="s">
        <v>1047</v>
      </c>
      <c r="G655" t="s">
        <v>1048</v>
      </c>
    </row>
    <row r="656" spans="1:7" x14ac:dyDescent="0.35">
      <c r="A656" t="s">
        <v>1049</v>
      </c>
      <c r="B656" t="s">
        <v>1050</v>
      </c>
      <c r="C656" t="s">
        <v>1041</v>
      </c>
      <c r="D656" t="s">
        <v>1042</v>
      </c>
      <c r="E656" t="s">
        <v>11</v>
      </c>
      <c r="F656" t="s">
        <v>1051</v>
      </c>
      <c r="G656" t="s">
        <v>1052</v>
      </c>
    </row>
    <row r="657" spans="1:7" x14ac:dyDescent="0.35">
      <c r="A657" t="s">
        <v>1053</v>
      </c>
      <c r="B657" t="s">
        <v>1054</v>
      </c>
      <c r="C657" t="s">
        <v>1041</v>
      </c>
      <c r="D657" t="s">
        <v>1042</v>
      </c>
      <c r="E657" t="s">
        <v>11</v>
      </c>
      <c r="F657" t="s">
        <v>1055</v>
      </c>
      <c r="G657" t="s">
        <v>1056</v>
      </c>
    </row>
    <row r="658" spans="1:7" x14ac:dyDescent="0.35">
      <c r="A658" t="s">
        <v>1057</v>
      </c>
      <c r="B658" t="s">
        <v>1058</v>
      </c>
      <c r="C658" t="s">
        <v>1059</v>
      </c>
      <c r="D658" t="s">
        <v>1060</v>
      </c>
      <c r="E658" t="s">
        <v>11</v>
      </c>
      <c r="F658" t="s">
        <v>1061</v>
      </c>
      <c r="G658" t="s">
        <v>1062</v>
      </c>
    </row>
    <row r="659" spans="1:7" x14ac:dyDescent="0.35">
      <c r="A659" t="s">
        <v>1063</v>
      </c>
      <c r="B659" t="s">
        <v>1064</v>
      </c>
      <c r="C659" t="s">
        <v>1059</v>
      </c>
      <c r="D659" t="s">
        <v>1060</v>
      </c>
      <c r="E659" t="s">
        <v>11</v>
      </c>
      <c r="F659" t="s">
        <v>1065</v>
      </c>
      <c r="G659" t="s">
        <v>1066</v>
      </c>
    </row>
    <row r="660" spans="1:7" x14ac:dyDescent="0.35">
      <c r="A660" t="s">
        <v>1067</v>
      </c>
      <c r="B660" t="s">
        <v>1068</v>
      </c>
      <c r="C660" t="s">
        <v>1059</v>
      </c>
      <c r="D660" t="s">
        <v>1060</v>
      </c>
      <c r="E660" t="s">
        <v>11</v>
      </c>
      <c r="F660" t="s">
        <v>1069</v>
      </c>
      <c r="G660" t="s">
        <v>1070</v>
      </c>
    </row>
    <row r="661" spans="1:7" x14ac:dyDescent="0.35">
      <c r="A661" t="s">
        <v>1071</v>
      </c>
      <c r="B661" t="s">
        <v>1072</v>
      </c>
      <c r="C661" t="s">
        <v>1059</v>
      </c>
      <c r="D661" t="s">
        <v>1060</v>
      </c>
      <c r="E661" t="s">
        <v>11</v>
      </c>
      <c r="F661" t="s">
        <v>1069</v>
      </c>
      <c r="G661" t="s">
        <v>1073</v>
      </c>
    </row>
    <row r="662" spans="1:7" x14ac:dyDescent="0.35">
      <c r="A662" t="s">
        <v>1074</v>
      </c>
      <c r="B662" t="s">
        <v>1075</v>
      </c>
      <c r="C662" t="s">
        <v>1059</v>
      </c>
      <c r="D662" t="s">
        <v>1060</v>
      </c>
      <c r="E662" t="s">
        <v>11</v>
      </c>
      <c r="F662" t="s">
        <v>1076</v>
      </c>
      <c r="G662" t="s">
        <v>1077</v>
      </c>
    </row>
    <row r="663" spans="1:7" x14ac:dyDescent="0.35">
      <c r="A663" t="s">
        <v>1078</v>
      </c>
      <c r="B663" t="s">
        <v>1079</v>
      </c>
      <c r="C663" t="s">
        <v>1080</v>
      </c>
      <c r="D663" t="s">
        <v>1081</v>
      </c>
      <c r="E663" t="s">
        <v>11</v>
      </c>
      <c r="F663" t="s">
        <v>1082</v>
      </c>
      <c r="G663" t="s">
        <v>1083</v>
      </c>
    </row>
    <row r="664" spans="1:7" x14ac:dyDescent="0.35">
      <c r="A664" t="s">
        <v>1084</v>
      </c>
      <c r="B664" t="s">
        <v>1085</v>
      </c>
      <c r="C664" t="s">
        <v>1080</v>
      </c>
      <c r="D664" t="s">
        <v>1081</v>
      </c>
      <c r="E664" t="s">
        <v>11</v>
      </c>
      <c r="F664" t="s">
        <v>1086</v>
      </c>
      <c r="G664" t="s">
        <v>1087</v>
      </c>
    </row>
    <row r="665" spans="1:7" x14ac:dyDescent="0.35">
      <c r="A665" t="s">
        <v>1088</v>
      </c>
      <c r="B665" t="s">
        <v>1089</v>
      </c>
      <c r="C665" t="s">
        <v>1080</v>
      </c>
      <c r="D665" t="s">
        <v>1081</v>
      </c>
      <c r="E665" t="s">
        <v>11</v>
      </c>
      <c r="F665" t="s">
        <v>1090</v>
      </c>
      <c r="G665" t="s">
        <v>1091</v>
      </c>
    </row>
    <row r="666" spans="1:7" x14ac:dyDescent="0.35">
      <c r="A666" t="s">
        <v>1092</v>
      </c>
      <c r="B666" t="s">
        <v>1093</v>
      </c>
      <c r="C666" t="s">
        <v>1080</v>
      </c>
      <c r="D666" t="s">
        <v>1081</v>
      </c>
      <c r="E666" t="s">
        <v>11</v>
      </c>
      <c r="F666" t="s">
        <v>1094</v>
      </c>
      <c r="G666" t="s">
        <v>1095</v>
      </c>
    </row>
    <row r="667" spans="1:7" x14ac:dyDescent="0.35">
      <c r="A667" t="s">
        <v>1096</v>
      </c>
      <c r="B667" t="s">
        <v>1097</v>
      </c>
      <c r="C667" t="s">
        <v>1080</v>
      </c>
      <c r="D667" t="s">
        <v>1081</v>
      </c>
      <c r="E667" t="s">
        <v>11</v>
      </c>
      <c r="F667" t="s">
        <v>1098</v>
      </c>
      <c r="G667" t="s">
        <v>1099</v>
      </c>
    </row>
    <row r="668" spans="1:7" x14ac:dyDescent="0.35">
      <c r="A668" t="s">
        <v>1100</v>
      </c>
      <c r="B668" t="s">
        <v>1101</v>
      </c>
      <c r="C668" t="s">
        <v>1080</v>
      </c>
      <c r="D668" t="s">
        <v>1081</v>
      </c>
      <c r="E668" t="s">
        <v>11</v>
      </c>
      <c r="F668" t="s">
        <v>1102</v>
      </c>
      <c r="G668" t="s">
        <v>1103</v>
      </c>
    </row>
    <row r="669" spans="1:7" x14ac:dyDescent="0.35">
      <c r="A669" t="s">
        <v>1104</v>
      </c>
      <c r="B669" t="s">
        <v>1105</v>
      </c>
      <c r="C669" t="s">
        <v>1080</v>
      </c>
      <c r="D669" t="s">
        <v>1081</v>
      </c>
      <c r="E669" t="s">
        <v>11</v>
      </c>
      <c r="F669" t="s">
        <v>1106</v>
      </c>
      <c r="G669" t="s">
        <v>1107</v>
      </c>
    </row>
    <row r="670" spans="1:7" x14ac:dyDescent="0.35">
      <c r="A670" t="s">
        <v>1108</v>
      </c>
      <c r="B670" t="s">
        <v>1109</v>
      </c>
      <c r="C670" t="s">
        <v>1080</v>
      </c>
      <c r="D670" t="s">
        <v>1081</v>
      </c>
      <c r="E670" t="s">
        <v>11</v>
      </c>
      <c r="F670" t="s">
        <v>1110</v>
      </c>
      <c r="G670" t="s">
        <v>1111</v>
      </c>
    </row>
    <row r="671" spans="1:7" x14ac:dyDescent="0.35">
      <c r="A671" t="s">
        <v>1112</v>
      </c>
      <c r="B671" t="s">
        <v>1113</v>
      </c>
      <c r="C671" t="s">
        <v>1080</v>
      </c>
      <c r="D671" t="s">
        <v>1081</v>
      </c>
      <c r="E671" t="s">
        <v>11</v>
      </c>
      <c r="F671" t="s">
        <v>1114</v>
      </c>
      <c r="G671" t="s">
        <v>1115</v>
      </c>
    </row>
    <row r="672" spans="1:7" x14ac:dyDescent="0.35">
      <c r="A672" t="s">
        <v>1116</v>
      </c>
      <c r="B672" t="s">
        <v>1117</v>
      </c>
      <c r="C672" t="s">
        <v>1118</v>
      </c>
      <c r="D672" t="s">
        <v>1119</v>
      </c>
      <c r="E672" t="s">
        <v>11</v>
      </c>
      <c r="F672" t="s">
        <v>1120</v>
      </c>
      <c r="G672" t="s">
        <v>1121</v>
      </c>
    </row>
    <row r="673" spans="1:7" x14ac:dyDescent="0.35">
      <c r="A673" t="s">
        <v>1122</v>
      </c>
      <c r="B673" t="s">
        <v>1123</v>
      </c>
      <c r="C673" t="s">
        <v>1124</v>
      </c>
      <c r="D673" t="s">
        <v>1125</v>
      </c>
      <c r="E673" t="s">
        <v>11</v>
      </c>
      <c r="F673" t="s">
        <v>1126</v>
      </c>
      <c r="G673" t="s">
        <v>1127</v>
      </c>
    </row>
    <row r="674" spans="1:7" x14ac:dyDescent="0.35">
      <c r="A674" t="s">
        <v>1128</v>
      </c>
      <c r="B674" t="s">
        <v>1129</v>
      </c>
      <c r="C674" t="s">
        <v>1130</v>
      </c>
      <c r="D674" t="s">
        <v>1131</v>
      </c>
      <c r="E674" t="s">
        <v>11</v>
      </c>
      <c r="F674" t="s">
        <v>1132</v>
      </c>
      <c r="G674" t="s">
        <v>1133</v>
      </c>
    </row>
    <row r="675" spans="1:7" x14ac:dyDescent="0.35">
      <c r="A675" t="s">
        <v>1134</v>
      </c>
      <c r="B675" t="s">
        <v>1135</v>
      </c>
      <c r="C675" t="s">
        <v>1130</v>
      </c>
      <c r="D675" t="s">
        <v>1131</v>
      </c>
      <c r="E675" t="s">
        <v>11</v>
      </c>
      <c r="F675" t="s">
        <v>1136</v>
      </c>
      <c r="G675" t="s">
        <v>1137</v>
      </c>
    </row>
    <row r="676" spans="1:7" x14ac:dyDescent="0.35">
      <c r="A676" t="s">
        <v>1138</v>
      </c>
      <c r="B676" t="s">
        <v>1139</v>
      </c>
      <c r="C676" t="s">
        <v>1130</v>
      </c>
      <c r="D676" t="s">
        <v>1131</v>
      </c>
      <c r="E676" t="s">
        <v>11</v>
      </c>
      <c r="F676" t="s">
        <v>1140</v>
      </c>
      <c r="G676" t="s">
        <v>1141</v>
      </c>
    </row>
    <row r="677" spans="1:7" x14ac:dyDescent="0.35">
      <c r="A677" t="s">
        <v>1142</v>
      </c>
      <c r="B677" t="s">
        <v>1143</v>
      </c>
      <c r="C677" t="s">
        <v>1130</v>
      </c>
      <c r="D677" t="s">
        <v>1131</v>
      </c>
      <c r="E677" t="s">
        <v>11</v>
      </c>
      <c r="F677" t="s">
        <v>1144</v>
      </c>
      <c r="G677" t="s">
        <v>1145</v>
      </c>
    </row>
    <row r="678" spans="1:7" x14ac:dyDescent="0.35">
      <c r="A678" t="s">
        <v>1146</v>
      </c>
      <c r="B678" t="s">
        <v>1147</v>
      </c>
      <c r="C678" t="s">
        <v>1130</v>
      </c>
      <c r="D678" t="s">
        <v>1131</v>
      </c>
      <c r="E678" t="s">
        <v>11</v>
      </c>
      <c r="F678" t="s">
        <v>1148</v>
      </c>
      <c r="G678" t="s">
        <v>1149</v>
      </c>
    </row>
    <row r="679" spans="1:7" x14ac:dyDescent="0.35">
      <c r="A679" t="s">
        <v>1150</v>
      </c>
      <c r="B679" t="s">
        <v>1151</v>
      </c>
      <c r="C679" t="s">
        <v>1130</v>
      </c>
      <c r="D679" t="s">
        <v>1131</v>
      </c>
      <c r="E679" t="s">
        <v>11</v>
      </c>
      <c r="F679" t="s">
        <v>1152</v>
      </c>
      <c r="G679" t="s">
        <v>1153</v>
      </c>
    </row>
    <row r="680" spans="1:7" x14ac:dyDescent="0.35">
      <c r="A680" t="s">
        <v>1154</v>
      </c>
      <c r="B680" t="s">
        <v>1155</v>
      </c>
      <c r="C680" t="s">
        <v>1130</v>
      </c>
      <c r="D680" t="s">
        <v>1131</v>
      </c>
      <c r="E680" t="s">
        <v>11</v>
      </c>
      <c r="F680" t="s">
        <v>1156</v>
      </c>
      <c r="G680" t="s">
        <v>1157</v>
      </c>
    </row>
    <row r="681" spans="1:7" x14ac:dyDescent="0.35">
      <c r="A681" t="s">
        <v>1158</v>
      </c>
      <c r="B681" t="s">
        <v>1159</v>
      </c>
      <c r="C681" t="s">
        <v>1130</v>
      </c>
      <c r="D681" t="s">
        <v>1131</v>
      </c>
      <c r="E681" t="s">
        <v>11</v>
      </c>
      <c r="F681" t="s">
        <v>1160</v>
      </c>
      <c r="G681" t="s">
        <v>1161</v>
      </c>
    </row>
    <row r="682" spans="1:7" x14ac:dyDescent="0.35">
      <c r="A682" t="s">
        <v>1162</v>
      </c>
      <c r="B682" t="s">
        <v>1163</v>
      </c>
      <c r="C682" t="s">
        <v>1130</v>
      </c>
      <c r="D682" t="s">
        <v>1131</v>
      </c>
      <c r="E682" t="s">
        <v>11</v>
      </c>
      <c r="F682" t="s">
        <v>1164</v>
      </c>
      <c r="G682" t="s">
        <v>1165</v>
      </c>
    </row>
    <row r="683" spans="1:7" x14ac:dyDescent="0.35">
      <c r="A683" t="s">
        <v>1166</v>
      </c>
      <c r="B683" t="s">
        <v>1167</v>
      </c>
      <c r="C683" t="s">
        <v>1130</v>
      </c>
      <c r="D683" t="s">
        <v>1131</v>
      </c>
      <c r="E683" t="s">
        <v>11</v>
      </c>
      <c r="F683" t="s">
        <v>1168</v>
      </c>
      <c r="G683" t="s">
        <v>1169</v>
      </c>
    </row>
    <row r="684" spans="1:7" x14ac:dyDescent="0.35">
      <c r="A684" t="s">
        <v>1170</v>
      </c>
      <c r="B684" t="s">
        <v>1171</v>
      </c>
      <c r="C684" t="s">
        <v>1130</v>
      </c>
      <c r="D684" t="s">
        <v>1131</v>
      </c>
      <c r="E684" t="s">
        <v>11</v>
      </c>
      <c r="F684" t="s">
        <v>1172</v>
      </c>
      <c r="G684" t="s">
        <v>1173</v>
      </c>
    </row>
    <row r="685" spans="1:7" x14ac:dyDescent="0.35">
      <c r="A685" t="s">
        <v>1174</v>
      </c>
      <c r="B685" t="s">
        <v>1175</v>
      </c>
      <c r="C685" t="s">
        <v>1176</v>
      </c>
      <c r="D685" t="s">
        <v>1177</v>
      </c>
      <c r="E685" t="s">
        <v>11</v>
      </c>
      <c r="F685" t="s">
        <v>1178</v>
      </c>
      <c r="G685" t="s">
        <v>1179</v>
      </c>
    </row>
    <row r="686" spans="1:7" x14ac:dyDescent="0.35">
      <c r="A686" t="s">
        <v>1180</v>
      </c>
      <c r="B686" t="s">
        <v>1181</v>
      </c>
      <c r="C686" t="s">
        <v>1176</v>
      </c>
      <c r="D686" t="s">
        <v>1177</v>
      </c>
      <c r="E686" t="s">
        <v>11</v>
      </c>
      <c r="F686" t="s">
        <v>1182</v>
      </c>
      <c r="G686" t="s">
        <v>1183</v>
      </c>
    </row>
    <row r="687" spans="1:7" x14ac:dyDescent="0.35">
      <c r="A687" t="s">
        <v>1184</v>
      </c>
      <c r="B687" t="s">
        <v>1185</v>
      </c>
      <c r="C687" t="s">
        <v>1186</v>
      </c>
      <c r="D687" t="s">
        <v>1187</v>
      </c>
      <c r="E687" t="s">
        <v>11</v>
      </c>
      <c r="F687" t="s">
        <v>1188</v>
      </c>
      <c r="G687" t="s">
        <v>1189</v>
      </c>
    </row>
    <row r="688" spans="1:7" x14ac:dyDescent="0.35">
      <c r="A688" t="s">
        <v>1190</v>
      </c>
      <c r="B688" t="s">
        <v>1191</v>
      </c>
      <c r="C688" t="s">
        <v>1192</v>
      </c>
      <c r="D688" t="s">
        <v>1193</v>
      </c>
      <c r="E688" t="s">
        <v>11</v>
      </c>
      <c r="F688" t="s">
        <v>1194</v>
      </c>
      <c r="G688" t="s">
        <v>1195</v>
      </c>
    </row>
    <row r="689" spans="1:7" x14ac:dyDescent="0.35">
      <c r="A689" t="s">
        <v>1196</v>
      </c>
      <c r="B689" t="s">
        <v>1197</v>
      </c>
      <c r="C689" t="s">
        <v>1198</v>
      </c>
      <c r="D689" t="s">
        <v>1199</v>
      </c>
      <c r="E689" t="s">
        <v>11</v>
      </c>
      <c r="F689" t="s">
        <v>1200</v>
      </c>
      <c r="G689" t="s">
        <v>1201</v>
      </c>
    </row>
    <row r="690" spans="1:7" x14ac:dyDescent="0.35">
      <c r="A690" t="s">
        <v>1202</v>
      </c>
      <c r="B690" t="s">
        <v>1203</v>
      </c>
      <c r="C690" t="s">
        <v>1198</v>
      </c>
      <c r="D690" t="s">
        <v>1199</v>
      </c>
      <c r="E690" t="s">
        <v>11</v>
      </c>
      <c r="F690" t="s">
        <v>1204</v>
      </c>
      <c r="G690" t="s">
        <v>1205</v>
      </c>
    </row>
    <row r="691" spans="1:7" x14ac:dyDescent="0.35">
      <c r="A691" t="s">
        <v>1206</v>
      </c>
      <c r="B691" t="s">
        <v>1207</v>
      </c>
      <c r="C691" t="s">
        <v>1198</v>
      </c>
      <c r="D691" t="s">
        <v>1199</v>
      </c>
      <c r="E691" t="s">
        <v>11</v>
      </c>
      <c r="F691" t="s">
        <v>1208</v>
      </c>
      <c r="G691" t="s">
        <v>1208</v>
      </c>
    </row>
    <row r="692" spans="1:7" x14ac:dyDescent="0.35">
      <c r="A692" t="s">
        <v>1209</v>
      </c>
      <c r="B692" t="s">
        <v>1210</v>
      </c>
      <c r="C692" t="s">
        <v>1198</v>
      </c>
      <c r="D692" t="s">
        <v>1199</v>
      </c>
      <c r="E692" t="s">
        <v>11</v>
      </c>
      <c r="F692" t="s">
        <v>1204</v>
      </c>
      <c r="G692" t="s">
        <v>1211</v>
      </c>
    </row>
    <row r="693" spans="1:7" x14ac:dyDescent="0.35">
      <c r="A693" t="s">
        <v>1212</v>
      </c>
      <c r="B693" t="s">
        <v>1213</v>
      </c>
      <c r="C693" t="s">
        <v>1198</v>
      </c>
      <c r="D693" t="s">
        <v>1199</v>
      </c>
      <c r="E693" t="s">
        <v>11</v>
      </c>
      <c r="F693" t="s">
        <v>1214</v>
      </c>
      <c r="G693" t="s">
        <v>1214</v>
      </c>
    </row>
    <row r="694" spans="1:7" x14ac:dyDescent="0.35">
      <c r="A694" t="s">
        <v>1215</v>
      </c>
      <c r="B694" t="s">
        <v>1216</v>
      </c>
      <c r="C694" t="s">
        <v>1198</v>
      </c>
      <c r="D694" t="s">
        <v>1199</v>
      </c>
      <c r="E694" t="s">
        <v>11</v>
      </c>
      <c r="F694" t="s">
        <v>1217</v>
      </c>
      <c r="G694" t="s">
        <v>1217</v>
      </c>
    </row>
    <row r="695" spans="1:7" x14ac:dyDescent="0.35">
      <c r="A695" t="s">
        <v>1218</v>
      </c>
      <c r="B695" t="s">
        <v>1219</v>
      </c>
      <c r="C695" t="s">
        <v>1198</v>
      </c>
      <c r="D695" t="s">
        <v>1199</v>
      </c>
      <c r="E695" t="s">
        <v>11</v>
      </c>
      <c r="F695" t="s">
        <v>1217</v>
      </c>
      <c r="G695" t="s">
        <v>1217</v>
      </c>
    </row>
    <row r="696" spans="1:7" x14ac:dyDescent="0.35">
      <c r="A696" t="s">
        <v>1220</v>
      </c>
      <c r="B696" t="s">
        <v>1221</v>
      </c>
      <c r="C696" t="s">
        <v>1198</v>
      </c>
      <c r="D696" t="s">
        <v>1199</v>
      </c>
      <c r="E696" t="s">
        <v>11</v>
      </c>
      <c r="F696" t="s">
        <v>1222</v>
      </c>
      <c r="G696" t="s">
        <v>1223</v>
      </c>
    </row>
    <row r="697" spans="1:7" x14ac:dyDescent="0.35">
      <c r="A697" t="s">
        <v>1224</v>
      </c>
      <c r="B697" t="s">
        <v>1225</v>
      </c>
      <c r="C697" t="s">
        <v>1198</v>
      </c>
      <c r="D697" t="s">
        <v>1199</v>
      </c>
      <c r="E697" t="s">
        <v>11</v>
      </c>
      <c r="F697" t="s">
        <v>1226</v>
      </c>
      <c r="G697" t="s">
        <v>1227</v>
      </c>
    </row>
    <row r="698" spans="1:7" x14ac:dyDescent="0.35">
      <c r="A698" t="s">
        <v>1228</v>
      </c>
      <c r="B698" t="s">
        <v>1229</v>
      </c>
      <c r="C698" t="s">
        <v>1198</v>
      </c>
      <c r="D698" t="s">
        <v>1199</v>
      </c>
      <c r="E698" t="s">
        <v>11</v>
      </c>
      <c r="F698" t="s">
        <v>1230</v>
      </c>
      <c r="G698" t="s">
        <v>1231</v>
      </c>
    </row>
    <row r="699" spans="1:7" x14ac:dyDescent="0.35">
      <c r="A699" t="s">
        <v>1232</v>
      </c>
      <c r="B699" t="s">
        <v>1233</v>
      </c>
      <c r="C699" t="s">
        <v>1198</v>
      </c>
      <c r="D699" t="s">
        <v>1199</v>
      </c>
      <c r="E699" t="s">
        <v>11</v>
      </c>
      <c r="F699" t="s">
        <v>1234</v>
      </c>
      <c r="G699" t="s">
        <v>1235</v>
      </c>
    </row>
    <row r="700" spans="1:7" x14ac:dyDescent="0.35">
      <c r="A700" t="s">
        <v>1236</v>
      </c>
      <c r="B700" t="s">
        <v>1237</v>
      </c>
      <c r="C700" t="s">
        <v>1198</v>
      </c>
      <c r="D700" t="s">
        <v>1199</v>
      </c>
      <c r="E700" t="s">
        <v>11</v>
      </c>
      <c r="F700" t="s">
        <v>1238</v>
      </c>
      <c r="G700" t="s">
        <v>1239</v>
      </c>
    </row>
    <row r="701" spans="1:7" x14ac:dyDescent="0.35">
      <c r="A701" t="s">
        <v>1240</v>
      </c>
      <c r="B701" t="s">
        <v>1241</v>
      </c>
      <c r="C701" t="s">
        <v>1198</v>
      </c>
      <c r="D701" t="s">
        <v>1199</v>
      </c>
      <c r="E701" t="s">
        <v>11</v>
      </c>
      <c r="F701" t="s">
        <v>1242</v>
      </c>
      <c r="G701" t="s">
        <v>1243</v>
      </c>
    </row>
    <row r="702" spans="1:7" x14ac:dyDescent="0.35">
      <c r="A702" t="s">
        <v>1244</v>
      </c>
      <c r="B702" t="s">
        <v>1245</v>
      </c>
      <c r="C702" t="s">
        <v>1198</v>
      </c>
      <c r="D702" t="s">
        <v>1199</v>
      </c>
      <c r="E702" t="s">
        <v>11</v>
      </c>
      <c r="F702" t="s">
        <v>1246</v>
      </c>
      <c r="G702" t="s">
        <v>1247</v>
      </c>
    </row>
    <row r="703" spans="1:7" x14ac:dyDescent="0.35">
      <c r="A703" t="s">
        <v>1248</v>
      </c>
      <c r="B703" t="s">
        <v>1249</v>
      </c>
      <c r="C703" t="s">
        <v>1198</v>
      </c>
      <c r="D703" t="s">
        <v>1199</v>
      </c>
      <c r="E703" t="s">
        <v>11</v>
      </c>
      <c r="F703" t="s">
        <v>1250</v>
      </c>
      <c r="G703" t="s">
        <v>1251</v>
      </c>
    </row>
    <row r="704" spans="1:7" x14ac:dyDescent="0.35">
      <c r="A704" t="s">
        <v>1252</v>
      </c>
      <c r="B704" t="s">
        <v>1253</v>
      </c>
      <c r="C704" t="s">
        <v>1198</v>
      </c>
      <c r="D704" t="s">
        <v>1199</v>
      </c>
      <c r="E704" t="s">
        <v>11</v>
      </c>
      <c r="F704" t="s">
        <v>1254</v>
      </c>
      <c r="G704" t="s">
        <v>1255</v>
      </c>
    </row>
    <row r="705" spans="1:7" x14ac:dyDescent="0.35">
      <c r="A705" t="s">
        <v>1256</v>
      </c>
      <c r="B705" t="s">
        <v>1257</v>
      </c>
      <c r="C705" t="s">
        <v>1198</v>
      </c>
      <c r="D705" t="s">
        <v>1199</v>
      </c>
      <c r="E705" t="s">
        <v>11</v>
      </c>
      <c r="F705" t="s">
        <v>1258</v>
      </c>
      <c r="G705" t="s">
        <v>1259</v>
      </c>
    </row>
    <row r="706" spans="1:7" x14ac:dyDescent="0.35">
      <c r="A706" t="s">
        <v>1260</v>
      </c>
      <c r="B706" t="s">
        <v>1261</v>
      </c>
      <c r="C706" t="s">
        <v>1198</v>
      </c>
      <c r="D706" t="s">
        <v>1199</v>
      </c>
      <c r="E706" t="s">
        <v>11</v>
      </c>
      <c r="F706" t="s">
        <v>1262</v>
      </c>
      <c r="G706" t="s">
        <v>1263</v>
      </c>
    </row>
    <row r="707" spans="1:7" x14ac:dyDescent="0.35">
      <c r="A707" t="s">
        <v>1264</v>
      </c>
      <c r="B707" t="s">
        <v>1265</v>
      </c>
      <c r="C707" t="s">
        <v>1198</v>
      </c>
      <c r="D707" t="s">
        <v>1199</v>
      </c>
      <c r="E707" t="s">
        <v>11</v>
      </c>
      <c r="F707" t="s">
        <v>1266</v>
      </c>
      <c r="G707" t="s">
        <v>1267</v>
      </c>
    </row>
    <row r="708" spans="1:7" x14ac:dyDescent="0.35">
      <c r="A708" t="s">
        <v>1268</v>
      </c>
      <c r="B708" t="s">
        <v>1269</v>
      </c>
      <c r="C708" t="s">
        <v>1198</v>
      </c>
      <c r="D708" t="s">
        <v>1199</v>
      </c>
      <c r="E708" t="s">
        <v>11</v>
      </c>
      <c r="F708" t="s">
        <v>1270</v>
      </c>
      <c r="G708" t="s">
        <v>1271</v>
      </c>
    </row>
    <row r="709" spans="1:7" x14ac:dyDescent="0.35">
      <c r="A709" t="s">
        <v>1272</v>
      </c>
      <c r="B709" t="s">
        <v>1273</v>
      </c>
      <c r="C709" t="s">
        <v>1198</v>
      </c>
      <c r="D709" t="s">
        <v>1199</v>
      </c>
      <c r="E709" t="s">
        <v>11</v>
      </c>
      <c r="F709" t="s">
        <v>1274</v>
      </c>
      <c r="G709" t="s">
        <v>1275</v>
      </c>
    </row>
    <row r="710" spans="1:7" x14ac:dyDescent="0.35">
      <c r="A710" t="s">
        <v>1276</v>
      </c>
      <c r="B710" t="s">
        <v>1277</v>
      </c>
      <c r="C710" t="s">
        <v>1198</v>
      </c>
      <c r="D710" t="s">
        <v>1199</v>
      </c>
      <c r="E710" t="s">
        <v>11</v>
      </c>
      <c r="F710" t="s">
        <v>1278</v>
      </c>
      <c r="G710" t="s">
        <v>1279</v>
      </c>
    </row>
    <row r="711" spans="1:7" x14ac:dyDescent="0.35">
      <c r="A711" t="s">
        <v>1280</v>
      </c>
      <c r="B711" t="s">
        <v>1281</v>
      </c>
      <c r="C711" t="s">
        <v>1198</v>
      </c>
      <c r="D711" t="s">
        <v>1199</v>
      </c>
      <c r="E711" t="s">
        <v>11</v>
      </c>
      <c r="F711" t="s">
        <v>1282</v>
      </c>
      <c r="G711" t="s">
        <v>1283</v>
      </c>
    </row>
    <row r="712" spans="1:7" x14ac:dyDescent="0.35">
      <c r="A712" t="s">
        <v>1284</v>
      </c>
      <c r="B712" t="s">
        <v>1285</v>
      </c>
      <c r="C712" t="s">
        <v>1198</v>
      </c>
      <c r="D712" t="s">
        <v>1199</v>
      </c>
      <c r="E712" t="s">
        <v>11</v>
      </c>
      <c r="F712" t="s">
        <v>1286</v>
      </c>
      <c r="G712" t="s">
        <v>1287</v>
      </c>
    </row>
    <row r="713" spans="1:7" x14ac:dyDescent="0.35">
      <c r="A713" t="s">
        <v>1288</v>
      </c>
      <c r="B713" t="s">
        <v>1289</v>
      </c>
      <c r="C713" t="s">
        <v>1198</v>
      </c>
      <c r="D713" t="s">
        <v>1199</v>
      </c>
      <c r="E713" t="s">
        <v>11</v>
      </c>
      <c r="F713" t="s">
        <v>1290</v>
      </c>
      <c r="G713" t="s">
        <v>1291</v>
      </c>
    </row>
    <row r="714" spans="1:7" x14ac:dyDescent="0.35">
      <c r="A714" t="s">
        <v>1292</v>
      </c>
      <c r="B714" t="s">
        <v>1293</v>
      </c>
      <c r="C714" t="s">
        <v>1198</v>
      </c>
      <c r="D714" t="s">
        <v>1199</v>
      </c>
      <c r="E714" t="s">
        <v>11</v>
      </c>
      <c r="F714" t="s">
        <v>1294</v>
      </c>
      <c r="G714" t="s">
        <v>1295</v>
      </c>
    </row>
    <row r="715" spans="1:7" x14ac:dyDescent="0.35">
      <c r="A715" t="s">
        <v>1296</v>
      </c>
      <c r="B715" t="s">
        <v>1297</v>
      </c>
      <c r="C715" t="s">
        <v>1198</v>
      </c>
      <c r="D715" t="s">
        <v>1199</v>
      </c>
      <c r="E715" t="s">
        <v>11</v>
      </c>
      <c r="F715" t="s">
        <v>1298</v>
      </c>
      <c r="G715" t="s">
        <v>1299</v>
      </c>
    </row>
    <row r="716" spans="1:7" x14ac:dyDescent="0.35">
      <c r="A716" t="s">
        <v>1300</v>
      </c>
      <c r="B716" t="s">
        <v>1301</v>
      </c>
      <c r="C716" t="s">
        <v>1198</v>
      </c>
      <c r="D716" t="s">
        <v>1199</v>
      </c>
      <c r="E716" t="s">
        <v>11</v>
      </c>
      <c r="F716" t="s">
        <v>1302</v>
      </c>
      <c r="G716" t="s">
        <v>1303</v>
      </c>
    </row>
    <row r="717" spans="1:7" x14ac:dyDescent="0.35">
      <c r="A717" t="s">
        <v>1304</v>
      </c>
      <c r="B717" t="s">
        <v>1305</v>
      </c>
      <c r="C717" t="s">
        <v>1198</v>
      </c>
      <c r="D717" t="s">
        <v>1199</v>
      </c>
      <c r="E717" t="s">
        <v>11</v>
      </c>
      <c r="F717" t="s">
        <v>1306</v>
      </c>
      <c r="G717" t="s">
        <v>1307</v>
      </c>
    </row>
    <row r="718" spans="1:7" x14ac:dyDescent="0.35">
      <c r="A718" t="s">
        <v>1308</v>
      </c>
      <c r="B718" t="s">
        <v>1309</v>
      </c>
      <c r="C718" t="s">
        <v>1198</v>
      </c>
      <c r="D718" t="s">
        <v>1199</v>
      </c>
      <c r="E718" t="s">
        <v>11</v>
      </c>
      <c r="F718" t="s">
        <v>1310</v>
      </c>
      <c r="G718" t="s">
        <v>1311</v>
      </c>
    </row>
    <row r="719" spans="1:7" x14ac:dyDescent="0.35">
      <c r="A719" t="s">
        <v>1312</v>
      </c>
      <c r="B719" t="s">
        <v>1313</v>
      </c>
      <c r="C719" t="s">
        <v>1198</v>
      </c>
      <c r="D719" t="s">
        <v>1199</v>
      </c>
      <c r="E719" t="s">
        <v>11</v>
      </c>
      <c r="F719" t="s">
        <v>1314</v>
      </c>
      <c r="G719" t="s">
        <v>1315</v>
      </c>
    </row>
    <row r="720" spans="1:7" x14ac:dyDescent="0.35">
      <c r="A720" t="s">
        <v>1316</v>
      </c>
      <c r="B720" t="s">
        <v>1317</v>
      </c>
      <c r="C720" t="s">
        <v>1198</v>
      </c>
      <c r="D720" t="s">
        <v>1199</v>
      </c>
      <c r="E720" t="s">
        <v>11</v>
      </c>
      <c r="F720" t="s">
        <v>1318</v>
      </c>
      <c r="G720" t="s">
        <v>1319</v>
      </c>
    </row>
    <row r="721" spans="1:7" x14ac:dyDescent="0.35">
      <c r="A721" t="s">
        <v>1320</v>
      </c>
      <c r="B721" t="s">
        <v>1321</v>
      </c>
      <c r="C721" t="s">
        <v>1198</v>
      </c>
      <c r="D721" t="s">
        <v>1199</v>
      </c>
      <c r="E721" t="s">
        <v>11</v>
      </c>
      <c r="F721" t="s">
        <v>1322</v>
      </c>
      <c r="G721" t="s">
        <v>1323</v>
      </c>
    </row>
    <row r="722" spans="1:7" x14ac:dyDescent="0.35">
      <c r="A722" t="s">
        <v>1324</v>
      </c>
      <c r="B722" t="s">
        <v>1325</v>
      </c>
      <c r="C722" t="s">
        <v>1198</v>
      </c>
      <c r="D722" t="s">
        <v>1199</v>
      </c>
      <c r="E722" t="s">
        <v>11</v>
      </c>
      <c r="F722" t="s">
        <v>1326</v>
      </c>
      <c r="G722" t="s">
        <v>1327</v>
      </c>
    </row>
    <row r="723" spans="1:7" x14ac:dyDescent="0.35">
      <c r="A723" t="s">
        <v>1328</v>
      </c>
      <c r="B723" t="s">
        <v>1329</v>
      </c>
      <c r="C723" t="s">
        <v>1198</v>
      </c>
      <c r="D723" t="s">
        <v>1199</v>
      </c>
      <c r="E723" t="s">
        <v>11</v>
      </c>
      <c r="F723" t="s">
        <v>1330</v>
      </c>
      <c r="G723" t="s">
        <v>1331</v>
      </c>
    </row>
    <row r="724" spans="1:7" x14ac:dyDescent="0.35">
      <c r="A724" t="s">
        <v>1332</v>
      </c>
      <c r="B724" t="s">
        <v>1333</v>
      </c>
      <c r="C724" t="s">
        <v>1198</v>
      </c>
      <c r="D724" t="s">
        <v>1199</v>
      </c>
      <c r="E724" t="s">
        <v>11</v>
      </c>
      <c r="F724" t="s">
        <v>1334</v>
      </c>
      <c r="G724" t="s">
        <v>1335</v>
      </c>
    </row>
    <row r="725" spans="1:7" x14ac:dyDescent="0.35">
      <c r="A725" t="s">
        <v>1336</v>
      </c>
      <c r="B725" t="s">
        <v>1337</v>
      </c>
      <c r="C725" t="s">
        <v>1198</v>
      </c>
      <c r="D725" t="s">
        <v>1199</v>
      </c>
      <c r="E725" t="s">
        <v>11</v>
      </c>
      <c r="F725" t="s">
        <v>1246</v>
      </c>
      <c r="G725" t="s">
        <v>1247</v>
      </c>
    </row>
    <row r="726" spans="1:7" x14ac:dyDescent="0.35">
      <c r="A726" t="s">
        <v>1338</v>
      </c>
      <c r="B726" t="s">
        <v>1339</v>
      </c>
      <c r="C726" t="s">
        <v>1198</v>
      </c>
      <c r="D726" t="s">
        <v>1199</v>
      </c>
      <c r="E726" t="s">
        <v>11</v>
      </c>
      <c r="F726" t="s">
        <v>1340</v>
      </c>
      <c r="G726" t="s">
        <v>1341</v>
      </c>
    </row>
    <row r="727" spans="1:7" x14ac:dyDescent="0.35">
      <c r="A727" t="s">
        <v>1342</v>
      </c>
      <c r="B727" t="s">
        <v>1343</v>
      </c>
      <c r="C727" t="s">
        <v>1198</v>
      </c>
      <c r="D727" t="s">
        <v>1199</v>
      </c>
      <c r="E727" t="s">
        <v>11</v>
      </c>
      <c r="F727" t="s">
        <v>1344</v>
      </c>
      <c r="G727" t="s">
        <v>1345</v>
      </c>
    </row>
    <row r="728" spans="1:7" x14ac:dyDescent="0.35">
      <c r="A728" t="s">
        <v>1346</v>
      </c>
      <c r="B728" t="s">
        <v>1347</v>
      </c>
      <c r="C728" t="s">
        <v>1198</v>
      </c>
      <c r="D728" t="s">
        <v>1199</v>
      </c>
      <c r="E728" t="s">
        <v>11</v>
      </c>
      <c r="F728" t="s">
        <v>1348</v>
      </c>
      <c r="G728" t="s">
        <v>1349</v>
      </c>
    </row>
    <row r="729" spans="1:7" x14ac:dyDescent="0.35">
      <c r="A729" t="s">
        <v>1350</v>
      </c>
      <c r="B729" t="s">
        <v>1351</v>
      </c>
      <c r="C729" t="s">
        <v>1198</v>
      </c>
      <c r="D729" t="s">
        <v>1199</v>
      </c>
      <c r="E729" t="s">
        <v>11</v>
      </c>
      <c r="F729" t="s">
        <v>1352</v>
      </c>
      <c r="G729" t="s">
        <v>1353</v>
      </c>
    </row>
    <row r="730" spans="1:7" x14ac:dyDescent="0.35">
      <c r="A730" t="s">
        <v>1354</v>
      </c>
      <c r="B730" t="s">
        <v>1355</v>
      </c>
      <c r="C730" t="s">
        <v>1198</v>
      </c>
      <c r="D730" t="s">
        <v>1199</v>
      </c>
      <c r="E730" t="s">
        <v>11</v>
      </c>
      <c r="F730" t="s">
        <v>1356</v>
      </c>
      <c r="G730" t="s">
        <v>1357</v>
      </c>
    </row>
    <row r="731" spans="1:7" x14ac:dyDescent="0.35">
      <c r="A731" t="s">
        <v>1358</v>
      </c>
      <c r="B731" t="s">
        <v>1359</v>
      </c>
      <c r="C731" t="s">
        <v>1198</v>
      </c>
      <c r="D731" t="s">
        <v>1199</v>
      </c>
      <c r="E731" t="s">
        <v>11</v>
      </c>
      <c r="F731" t="s">
        <v>1360</v>
      </c>
      <c r="G731" t="s">
        <v>1361</v>
      </c>
    </row>
    <row r="732" spans="1:7" x14ac:dyDescent="0.35">
      <c r="A732" t="s">
        <v>1362</v>
      </c>
      <c r="B732" t="s">
        <v>1363</v>
      </c>
      <c r="C732" t="s">
        <v>1198</v>
      </c>
      <c r="D732" t="s">
        <v>1199</v>
      </c>
      <c r="E732" t="s">
        <v>11</v>
      </c>
      <c r="F732" t="s">
        <v>1364</v>
      </c>
      <c r="G732" t="s">
        <v>1365</v>
      </c>
    </row>
    <row r="733" spans="1:7" x14ac:dyDescent="0.35">
      <c r="A733" t="s">
        <v>1366</v>
      </c>
      <c r="B733" t="s">
        <v>1367</v>
      </c>
      <c r="C733" t="s">
        <v>1198</v>
      </c>
      <c r="D733" t="s">
        <v>1199</v>
      </c>
      <c r="E733" t="s">
        <v>11</v>
      </c>
      <c r="F733" t="s">
        <v>1368</v>
      </c>
      <c r="G733" t="s">
        <v>1369</v>
      </c>
    </row>
    <row r="734" spans="1:7" x14ac:dyDescent="0.35">
      <c r="A734" t="s">
        <v>1370</v>
      </c>
      <c r="B734" t="s">
        <v>1371</v>
      </c>
      <c r="C734" t="s">
        <v>1198</v>
      </c>
      <c r="D734" t="s">
        <v>1199</v>
      </c>
      <c r="E734" t="s">
        <v>11</v>
      </c>
      <c r="F734" t="s">
        <v>1372</v>
      </c>
      <c r="G734" t="s">
        <v>1373</v>
      </c>
    </row>
    <row r="735" spans="1:7" x14ac:dyDescent="0.35">
      <c r="A735" t="s">
        <v>1374</v>
      </c>
      <c r="B735" t="s">
        <v>1375</v>
      </c>
      <c r="C735" t="s">
        <v>1198</v>
      </c>
      <c r="D735" t="s">
        <v>1199</v>
      </c>
      <c r="E735" t="s">
        <v>11</v>
      </c>
      <c r="F735" t="s">
        <v>1376</v>
      </c>
      <c r="G735" t="s">
        <v>1377</v>
      </c>
    </row>
    <row r="736" spans="1:7" x14ac:dyDescent="0.35">
      <c r="A736" t="s">
        <v>1378</v>
      </c>
      <c r="B736" t="s">
        <v>1379</v>
      </c>
      <c r="C736" t="s">
        <v>1198</v>
      </c>
      <c r="D736" t="s">
        <v>1199</v>
      </c>
      <c r="E736" t="s">
        <v>11</v>
      </c>
      <c r="F736" t="s">
        <v>1380</v>
      </c>
      <c r="G736" t="s">
        <v>1381</v>
      </c>
    </row>
    <row r="737" spans="1:7" x14ac:dyDescent="0.35">
      <c r="A737" t="s">
        <v>1382</v>
      </c>
      <c r="B737" t="s">
        <v>1383</v>
      </c>
      <c r="C737" t="s">
        <v>1198</v>
      </c>
      <c r="D737" t="s">
        <v>1199</v>
      </c>
      <c r="E737" t="s">
        <v>11</v>
      </c>
      <c r="F737" t="s">
        <v>1384</v>
      </c>
      <c r="G737" t="s">
        <v>1385</v>
      </c>
    </row>
    <row r="738" spans="1:7" x14ac:dyDescent="0.35">
      <c r="A738" t="s">
        <v>1386</v>
      </c>
      <c r="B738" t="s">
        <v>1387</v>
      </c>
      <c r="C738" t="s">
        <v>1198</v>
      </c>
      <c r="D738" t="s">
        <v>1199</v>
      </c>
      <c r="E738" t="s">
        <v>11</v>
      </c>
      <c r="F738" t="s">
        <v>1388</v>
      </c>
      <c r="G738" t="s">
        <v>1389</v>
      </c>
    </row>
    <row r="739" spans="1:7" x14ac:dyDescent="0.35">
      <c r="A739" t="s">
        <v>1390</v>
      </c>
      <c r="B739" t="s">
        <v>1391</v>
      </c>
      <c r="C739" t="s">
        <v>1198</v>
      </c>
      <c r="D739" t="s">
        <v>1199</v>
      </c>
      <c r="E739" t="s">
        <v>11</v>
      </c>
      <c r="F739" t="s">
        <v>1392</v>
      </c>
      <c r="G739" t="s">
        <v>1393</v>
      </c>
    </row>
    <row r="740" spans="1:7" x14ac:dyDescent="0.35">
      <c r="A740" t="s">
        <v>1394</v>
      </c>
      <c r="B740" t="s">
        <v>1395</v>
      </c>
      <c r="C740" t="s">
        <v>1198</v>
      </c>
      <c r="D740" t="s">
        <v>1199</v>
      </c>
      <c r="E740" t="s">
        <v>11</v>
      </c>
      <c r="F740" t="s">
        <v>1396</v>
      </c>
      <c r="G740" t="s">
        <v>1397</v>
      </c>
    </row>
    <row r="741" spans="1:7" x14ac:dyDescent="0.35">
      <c r="A741" t="s">
        <v>1398</v>
      </c>
      <c r="B741" t="s">
        <v>1399</v>
      </c>
      <c r="C741" t="s">
        <v>1198</v>
      </c>
      <c r="D741" t="s">
        <v>1199</v>
      </c>
      <c r="E741" t="s">
        <v>11</v>
      </c>
      <c r="F741" t="s">
        <v>1400</v>
      </c>
      <c r="G741" t="s">
        <v>1401</v>
      </c>
    </row>
    <row r="742" spans="1:7" x14ac:dyDescent="0.35">
      <c r="A742" t="s">
        <v>1402</v>
      </c>
      <c r="B742" t="s">
        <v>1403</v>
      </c>
      <c r="C742" t="s">
        <v>1198</v>
      </c>
      <c r="D742" t="s">
        <v>1199</v>
      </c>
      <c r="E742" t="s">
        <v>11</v>
      </c>
      <c r="F742" t="s">
        <v>1404</v>
      </c>
      <c r="G742" t="s">
        <v>1405</v>
      </c>
    </row>
    <row r="743" spans="1:7" x14ac:dyDescent="0.35">
      <c r="A743" t="s">
        <v>1406</v>
      </c>
      <c r="B743" t="s">
        <v>1407</v>
      </c>
      <c r="C743" t="s">
        <v>1198</v>
      </c>
      <c r="D743" t="s">
        <v>1199</v>
      </c>
      <c r="E743" t="s">
        <v>11</v>
      </c>
      <c r="F743" t="s">
        <v>1408</v>
      </c>
      <c r="G743" t="s">
        <v>1409</v>
      </c>
    </row>
    <row r="744" spans="1:7" x14ac:dyDescent="0.35">
      <c r="A744" t="s">
        <v>1410</v>
      </c>
      <c r="B744" t="s">
        <v>1411</v>
      </c>
      <c r="C744" t="s">
        <v>1198</v>
      </c>
      <c r="D744" t="s">
        <v>1199</v>
      </c>
      <c r="E744" t="s">
        <v>11</v>
      </c>
      <c r="F744" t="s">
        <v>1412</v>
      </c>
      <c r="G744" t="s">
        <v>1413</v>
      </c>
    </row>
    <row r="745" spans="1:7" x14ac:dyDescent="0.35">
      <c r="A745" t="s">
        <v>1414</v>
      </c>
      <c r="B745" t="s">
        <v>1415</v>
      </c>
      <c r="C745" t="s">
        <v>1416</v>
      </c>
      <c r="D745" t="s">
        <v>1417</v>
      </c>
      <c r="E745" t="s">
        <v>42</v>
      </c>
      <c r="F745" t="s">
        <v>1418</v>
      </c>
      <c r="G745" t="s">
        <v>1419</v>
      </c>
    </row>
    <row r="746" spans="1:7" x14ac:dyDescent="0.35">
      <c r="A746" t="s">
        <v>1420</v>
      </c>
      <c r="B746" t="s">
        <v>1421</v>
      </c>
      <c r="C746" t="s">
        <v>1416</v>
      </c>
      <c r="D746" t="s">
        <v>1417</v>
      </c>
      <c r="E746" t="s">
        <v>42</v>
      </c>
      <c r="F746" t="s">
        <v>1422</v>
      </c>
      <c r="G746" t="s">
        <v>1423</v>
      </c>
    </row>
    <row r="747" spans="1:7" x14ac:dyDescent="0.35">
      <c r="A747" t="s">
        <v>1424</v>
      </c>
      <c r="B747" t="s">
        <v>1425</v>
      </c>
      <c r="C747" t="s">
        <v>1426</v>
      </c>
      <c r="D747" t="s">
        <v>1427</v>
      </c>
      <c r="E747" t="s">
        <v>42</v>
      </c>
      <c r="F747" t="s">
        <v>1428</v>
      </c>
      <c r="G747" t="s">
        <v>1429</v>
      </c>
    </row>
    <row r="748" spans="1:7" x14ac:dyDescent="0.35">
      <c r="A748" t="s">
        <v>1430</v>
      </c>
      <c r="B748" t="s">
        <v>1431</v>
      </c>
      <c r="C748" t="s">
        <v>1426</v>
      </c>
      <c r="D748" t="s">
        <v>1427</v>
      </c>
      <c r="E748" t="s">
        <v>42</v>
      </c>
      <c r="F748" t="s">
        <v>1432</v>
      </c>
      <c r="G748" t="s">
        <v>1433</v>
      </c>
    </row>
    <row r="749" spans="1:7" x14ac:dyDescent="0.35">
      <c r="A749" t="s">
        <v>1434</v>
      </c>
      <c r="B749" t="s">
        <v>1435</v>
      </c>
      <c r="C749" t="s">
        <v>1426</v>
      </c>
      <c r="D749" t="s">
        <v>1427</v>
      </c>
      <c r="E749" t="s">
        <v>42</v>
      </c>
      <c r="F749" t="s">
        <v>1436</v>
      </c>
      <c r="G749" t="s">
        <v>1429</v>
      </c>
    </row>
    <row r="750" spans="1:7" x14ac:dyDescent="0.35">
      <c r="A750" t="s">
        <v>1437</v>
      </c>
      <c r="B750" t="s">
        <v>1438</v>
      </c>
      <c r="C750" t="s">
        <v>1426</v>
      </c>
      <c r="D750" t="s">
        <v>1427</v>
      </c>
      <c r="E750" t="s">
        <v>42</v>
      </c>
      <c r="F750" t="s">
        <v>1439</v>
      </c>
      <c r="G750" t="s">
        <v>1429</v>
      </c>
    </row>
    <row r="751" spans="1:7" x14ac:dyDescent="0.35">
      <c r="A751" t="s">
        <v>1440</v>
      </c>
      <c r="B751" t="s">
        <v>1441</v>
      </c>
      <c r="C751" t="s">
        <v>1426</v>
      </c>
      <c r="D751" t="s">
        <v>1427</v>
      </c>
      <c r="E751" t="s">
        <v>42</v>
      </c>
      <c r="F751" t="s">
        <v>1442</v>
      </c>
      <c r="G751" t="s">
        <v>1429</v>
      </c>
    </row>
    <row r="752" spans="1:7" x14ac:dyDescent="0.35">
      <c r="A752" t="s">
        <v>1443</v>
      </c>
      <c r="B752" t="s">
        <v>1444</v>
      </c>
      <c r="C752" t="s">
        <v>1445</v>
      </c>
      <c r="D752" t="s">
        <v>1446</v>
      </c>
      <c r="E752" t="s">
        <v>11</v>
      </c>
      <c r="F752" t="s">
        <v>1447</v>
      </c>
      <c r="G752" t="s">
        <v>1448</v>
      </c>
    </row>
    <row r="753" spans="1:7" x14ac:dyDescent="0.35">
      <c r="A753" t="s">
        <v>1449</v>
      </c>
      <c r="B753" t="s">
        <v>1450</v>
      </c>
      <c r="C753" t="s">
        <v>1445</v>
      </c>
      <c r="D753" t="s">
        <v>1446</v>
      </c>
      <c r="E753" t="s">
        <v>11</v>
      </c>
      <c r="F753" t="s">
        <v>1451</v>
      </c>
      <c r="G753" t="s">
        <v>1452</v>
      </c>
    </row>
    <row r="754" spans="1:7" x14ac:dyDescent="0.35">
      <c r="A754" t="s">
        <v>1453</v>
      </c>
      <c r="B754" t="s">
        <v>1454</v>
      </c>
      <c r="C754" t="s">
        <v>1455</v>
      </c>
      <c r="D754" t="s">
        <v>1456</v>
      </c>
      <c r="E754" t="s">
        <v>42</v>
      </c>
      <c r="F754" t="s">
        <v>1457</v>
      </c>
      <c r="G754" t="s">
        <v>1458</v>
      </c>
    </row>
    <row r="755" spans="1:7" x14ac:dyDescent="0.35">
      <c r="A755" t="s">
        <v>1459</v>
      </c>
      <c r="B755" t="s">
        <v>1460</v>
      </c>
      <c r="C755" t="s">
        <v>1455</v>
      </c>
      <c r="D755" t="s">
        <v>1456</v>
      </c>
      <c r="E755" t="s">
        <v>42</v>
      </c>
      <c r="F755" t="s">
        <v>1461</v>
      </c>
      <c r="G755" t="s">
        <v>1462</v>
      </c>
    </row>
    <row r="756" spans="1:7" x14ac:dyDescent="0.35">
      <c r="A756" t="s">
        <v>1463</v>
      </c>
      <c r="B756" t="s">
        <v>1464</v>
      </c>
      <c r="C756" t="s">
        <v>1455</v>
      </c>
      <c r="D756" t="s">
        <v>1456</v>
      </c>
      <c r="E756" t="s">
        <v>42</v>
      </c>
      <c r="F756" t="s">
        <v>1465</v>
      </c>
      <c r="G756" t="s">
        <v>1466</v>
      </c>
    </row>
    <row r="757" spans="1:7" x14ac:dyDescent="0.35">
      <c r="A757" t="s">
        <v>1467</v>
      </c>
      <c r="B757" t="s">
        <v>1468</v>
      </c>
      <c r="C757" t="s">
        <v>1455</v>
      </c>
      <c r="D757" t="s">
        <v>1456</v>
      </c>
      <c r="E757" t="s">
        <v>11</v>
      </c>
      <c r="F757" t="s">
        <v>1469</v>
      </c>
      <c r="G757" t="s">
        <v>1470</v>
      </c>
    </row>
    <row r="758" spans="1:7" x14ac:dyDescent="0.35">
      <c r="A758" t="s">
        <v>1471</v>
      </c>
      <c r="B758" t="s">
        <v>1472</v>
      </c>
      <c r="C758" t="s">
        <v>1455</v>
      </c>
      <c r="D758" t="s">
        <v>1456</v>
      </c>
      <c r="E758" t="s">
        <v>42</v>
      </c>
      <c r="F758" t="s">
        <v>1473</v>
      </c>
      <c r="G758" t="s">
        <v>1474</v>
      </c>
    </row>
    <row r="759" spans="1:7" x14ac:dyDescent="0.35">
      <c r="A759" t="s">
        <v>1475</v>
      </c>
      <c r="B759" t="s">
        <v>1476</v>
      </c>
      <c r="C759" t="s">
        <v>1455</v>
      </c>
      <c r="D759" t="s">
        <v>1456</v>
      </c>
      <c r="E759" t="s">
        <v>42</v>
      </c>
      <c r="F759" t="s">
        <v>1477</v>
      </c>
      <c r="G759" t="s">
        <v>1478</v>
      </c>
    </row>
    <row r="760" spans="1:7" x14ac:dyDescent="0.35">
      <c r="A760" t="s">
        <v>1479</v>
      </c>
      <c r="B760" t="s">
        <v>1480</v>
      </c>
      <c r="C760" t="s">
        <v>1481</v>
      </c>
      <c r="D760" t="s">
        <v>1482</v>
      </c>
      <c r="E760" t="s">
        <v>42</v>
      </c>
      <c r="F760" t="s">
        <v>1483</v>
      </c>
      <c r="G760" t="s">
        <v>1484</v>
      </c>
    </row>
    <row r="761" spans="1:7" x14ac:dyDescent="0.35">
      <c r="A761" t="s">
        <v>1485</v>
      </c>
      <c r="B761" t="s">
        <v>1486</v>
      </c>
      <c r="C761" t="s">
        <v>1481</v>
      </c>
      <c r="D761" t="s">
        <v>1482</v>
      </c>
      <c r="E761" t="s">
        <v>42</v>
      </c>
      <c r="F761" t="s">
        <v>1487</v>
      </c>
      <c r="G761" t="s">
        <v>1488</v>
      </c>
    </row>
    <row r="762" spans="1:7" x14ac:dyDescent="0.35">
      <c r="A762" t="s">
        <v>1489</v>
      </c>
      <c r="B762" t="s">
        <v>1490</v>
      </c>
      <c r="C762" t="s">
        <v>1481</v>
      </c>
      <c r="D762" t="s">
        <v>1482</v>
      </c>
      <c r="E762" t="s">
        <v>42</v>
      </c>
      <c r="F762" t="s">
        <v>1491</v>
      </c>
      <c r="G762" t="s">
        <v>1492</v>
      </c>
    </row>
    <row r="763" spans="1:7" x14ac:dyDescent="0.35">
      <c r="A763" t="s">
        <v>1493</v>
      </c>
      <c r="B763" t="s">
        <v>1494</v>
      </c>
      <c r="C763" t="s">
        <v>1481</v>
      </c>
      <c r="D763" t="s">
        <v>1482</v>
      </c>
      <c r="E763" t="s">
        <v>42</v>
      </c>
      <c r="F763" t="s">
        <v>1495</v>
      </c>
      <c r="G763" t="s">
        <v>1496</v>
      </c>
    </row>
    <row r="764" spans="1:7" x14ac:dyDescent="0.35">
      <c r="A764" t="s">
        <v>1497</v>
      </c>
      <c r="B764" t="s">
        <v>1498</v>
      </c>
      <c r="C764" t="s">
        <v>1481</v>
      </c>
      <c r="D764" t="s">
        <v>1482</v>
      </c>
      <c r="E764" t="s">
        <v>42</v>
      </c>
      <c r="F764" t="s">
        <v>1499</v>
      </c>
      <c r="G764" t="s">
        <v>1500</v>
      </c>
    </row>
    <row r="765" spans="1:7" x14ac:dyDescent="0.35">
      <c r="A765" t="s">
        <v>1501</v>
      </c>
      <c r="B765" t="s">
        <v>1502</v>
      </c>
      <c r="C765" t="s">
        <v>1503</v>
      </c>
      <c r="D765" t="s">
        <v>1504</v>
      </c>
      <c r="E765" t="s">
        <v>11</v>
      </c>
      <c r="F765" t="s">
        <v>1505</v>
      </c>
      <c r="G765" t="s">
        <v>1506</v>
      </c>
    </row>
    <row r="766" spans="1:7" x14ac:dyDescent="0.35">
      <c r="A766" t="s">
        <v>1507</v>
      </c>
      <c r="B766" t="s">
        <v>1508</v>
      </c>
      <c r="C766" t="s">
        <v>1503</v>
      </c>
      <c r="D766" t="s">
        <v>1504</v>
      </c>
      <c r="E766" t="s">
        <v>11</v>
      </c>
      <c r="F766" t="s">
        <v>1509</v>
      </c>
      <c r="G766" t="s">
        <v>1510</v>
      </c>
    </row>
    <row r="767" spans="1:7" x14ac:dyDescent="0.35">
      <c r="A767" t="s">
        <v>1511</v>
      </c>
      <c r="B767" t="s">
        <v>1512</v>
      </c>
      <c r="C767" t="s">
        <v>1503</v>
      </c>
      <c r="D767" t="s">
        <v>1504</v>
      </c>
      <c r="E767" t="s">
        <v>11</v>
      </c>
      <c r="F767" t="s">
        <v>1513</v>
      </c>
      <c r="G767" t="s">
        <v>1514</v>
      </c>
    </row>
    <row r="768" spans="1:7" x14ac:dyDescent="0.35">
      <c r="A768" t="s">
        <v>1515</v>
      </c>
      <c r="B768" t="s">
        <v>1516</v>
      </c>
      <c r="C768" t="s">
        <v>1503</v>
      </c>
      <c r="D768" t="s">
        <v>1504</v>
      </c>
      <c r="E768" t="s">
        <v>11</v>
      </c>
      <c r="F768" t="s">
        <v>1517</v>
      </c>
      <c r="G768" t="s">
        <v>1518</v>
      </c>
    </row>
    <row r="769" spans="1:7" x14ac:dyDescent="0.35">
      <c r="A769" t="s">
        <v>1519</v>
      </c>
      <c r="B769" t="s">
        <v>1520</v>
      </c>
      <c r="C769" t="s">
        <v>1503</v>
      </c>
      <c r="D769" t="s">
        <v>1504</v>
      </c>
      <c r="E769" t="s">
        <v>11</v>
      </c>
      <c r="F769" t="s">
        <v>1521</v>
      </c>
      <c r="G769" t="s">
        <v>1522</v>
      </c>
    </row>
    <row r="770" spans="1:7" x14ac:dyDescent="0.35">
      <c r="A770" t="s">
        <v>1523</v>
      </c>
      <c r="B770" t="s">
        <v>1524</v>
      </c>
      <c r="C770" t="s">
        <v>1503</v>
      </c>
      <c r="D770" t="s">
        <v>1504</v>
      </c>
      <c r="E770" t="s">
        <v>11</v>
      </c>
      <c r="F770" t="s">
        <v>1525</v>
      </c>
      <c r="G770" t="s">
        <v>1526</v>
      </c>
    </row>
    <row r="771" spans="1:7" x14ac:dyDescent="0.35">
      <c r="A771" t="s">
        <v>1527</v>
      </c>
      <c r="B771" t="s">
        <v>1528</v>
      </c>
      <c r="C771" t="s">
        <v>1503</v>
      </c>
      <c r="D771" t="s">
        <v>1504</v>
      </c>
      <c r="E771" t="s">
        <v>11</v>
      </c>
      <c r="F771" t="s">
        <v>1529</v>
      </c>
      <c r="G771" t="s">
        <v>1530</v>
      </c>
    </row>
    <row r="772" spans="1:7" x14ac:dyDescent="0.35">
      <c r="A772" t="s">
        <v>1531</v>
      </c>
      <c r="B772" t="s">
        <v>1532</v>
      </c>
      <c r="C772" t="s">
        <v>1533</v>
      </c>
      <c r="D772" t="s">
        <v>1534</v>
      </c>
      <c r="E772" t="s">
        <v>11</v>
      </c>
      <c r="F772" t="s">
        <v>1535</v>
      </c>
      <c r="G772" t="s">
        <v>1536</v>
      </c>
    </row>
    <row r="773" spans="1:7" x14ac:dyDescent="0.35">
      <c r="A773" t="s">
        <v>1537</v>
      </c>
      <c r="B773" t="s">
        <v>1538</v>
      </c>
      <c r="C773" t="s">
        <v>1533</v>
      </c>
      <c r="D773" t="s">
        <v>1534</v>
      </c>
      <c r="E773" t="s">
        <v>11</v>
      </c>
      <c r="F773" t="s">
        <v>1539</v>
      </c>
      <c r="G773" t="s">
        <v>1540</v>
      </c>
    </row>
    <row r="774" spans="1:7" x14ac:dyDescent="0.35">
      <c r="A774" t="s">
        <v>1541</v>
      </c>
      <c r="B774" t="s">
        <v>1542</v>
      </c>
      <c r="C774" t="s">
        <v>1533</v>
      </c>
      <c r="D774" t="s">
        <v>1534</v>
      </c>
      <c r="E774" t="s">
        <v>11</v>
      </c>
      <c r="F774" t="s">
        <v>1543</v>
      </c>
      <c r="G774" t="s">
        <v>1544</v>
      </c>
    </row>
    <row r="775" spans="1:7" x14ac:dyDescent="0.35">
      <c r="A775" t="s">
        <v>1545</v>
      </c>
      <c r="B775" t="s">
        <v>1546</v>
      </c>
      <c r="C775" t="s">
        <v>1533</v>
      </c>
      <c r="D775" t="s">
        <v>1534</v>
      </c>
      <c r="E775" t="s">
        <v>42</v>
      </c>
      <c r="F775" t="s">
        <v>1547</v>
      </c>
      <c r="G775" t="s">
        <v>1548</v>
      </c>
    </row>
    <row r="776" spans="1:7" x14ac:dyDescent="0.35">
      <c r="A776" t="s">
        <v>1549</v>
      </c>
      <c r="B776" t="s">
        <v>1550</v>
      </c>
      <c r="C776" t="s">
        <v>1551</v>
      </c>
      <c r="D776" t="s">
        <v>1552</v>
      </c>
      <c r="E776" t="s">
        <v>11</v>
      </c>
      <c r="F776" t="s">
        <v>1553</v>
      </c>
      <c r="G776" t="s">
        <v>1554</v>
      </c>
    </row>
    <row r="777" spans="1:7" x14ac:dyDescent="0.35">
      <c r="A777" t="s">
        <v>1555</v>
      </c>
      <c r="B777" t="s">
        <v>1556</v>
      </c>
      <c r="C777" t="s">
        <v>1551</v>
      </c>
      <c r="D777" t="s">
        <v>1552</v>
      </c>
      <c r="E777" t="s">
        <v>11</v>
      </c>
      <c r="F777" t="s">
        <v>1557</v>
      </c>
      <c r="G777" t="s">
        <v>1558</v>
      </c>
    </row>
    <row r="778" spans="1:7" x14ac:dyDescent="0.35">
      <c r="A778" t="s">
        <v>1559</v>
      </c>
      <c r="B778" t="s">
        <v>1560</v>
      </c>
      <c r="C778" t="s">
        <v>1561</v>
      </c>
      <c r="D778" t="s">
        <v>1552</v>
      </c>
      <c r="E778" t="s">
        <v>11</v>
      </c>
      <c r="F778" t="s">
        <v>1562</v>
      </c>
      <c r="G778" t="s">
        <v>1563</v>
      </c>
    </row>
    <row r="779" spans="1:7" x14ac:dyDescent="0.35">
      <c r="A779" t="s">
        <v>1564</v>
      </c>
      <c r="B779" t="s">
        <v>1565</v>
      </c>
      <c r="C779" t="s">
        <v>1551</v>
      </c>
      <c r="D779" t="s">
        <v>1552</v>
      </c>
      <c r="E779" t="s">
        <v>11</v>
      </c>
      <c r="F779" t="s">
        <v>1566</v>
      </c>
      <c r="G779" t="s">
        <v>1567</v>
      </c>
    </row>
    <row r="780" spans="1:7" x14ac:dyDescent="0.35">
      <c r="A780" t="s">
        <v>1568</v>
      </c>
      <c r="B780" t="s">
        <v>1569</v>
      </c>
      <c r="C780" t="s">
        <v>1551</v>
      </c>
      <c r="D780" t="s">
        <v>1552</v>
      </c>
      <c r="E780" t="s">
        <v>11</v>
      </c>
      <c r="F780" t="s">
        <v>1570</v>
      </c>
      <c r="G780" t="s">
        <v>1571</v>
      </c>
    </row>
    <row r="781" spans="1:7" x14ac:dyDescent="0.35">
      <c r="A781" t="s">
        <v>1572</v>
      </c>
      <c r="B781" t="s">
        <v>1573</v>
      </c>
      <c r="C781" t="s">
        <v>1551</v>
      </c>
      <c r="D781" t="s">
        <v>1552</v>
      </c>
      <c r="E781" t="s">
        <v>11</v>
      </c>
      <c r="F781" t="s">
        <v>1574</v>
      </c>
      <c r="G781" t="s">
        <v>1575</v>
      </c>
    </row>
    <row r="782" spans="1:7" x14ac:dyDescent="0.35">
      <c r="A782" t="s">
        <v>1576</v>
      </c>
      <c r="B782" t="s">
        <v>1577</v>
      </c>
      <c r="C782" t="s">
        <v>1551</v>
      </c>
      <c r="D782" t="s">
        <v>1552</v>
      </c>
      <c r="E782" t="s">
        <v>11</v>
      </c>
      <c r="F782" t="s">
        <v>1578</v>
      </c>
      <c r="G782" t="s">
        <v>1579</v>
      </c>
    </row>
    <row r="783" spans="1:7" x14ac:dyDescent="0.35">
      <c r="A783" t="s">
        <v>1580</v>
      </c>
      <c r="B783" t="s">
        <v>1581</v>
      </c>
      <c r="C783" t="s">
        <v>1551</v>
      </c>
      <c r="D783" t="s">
        <v>1552</v>
      </c>
      <c r="E783" t="s">
        <v>11</v>
      </c>
      <c r="F783" t="s">
        <v>1582</v>
      </c>
      <c r="G783" t="s">
        <v>1583</v>
      </c>
    </row>
    <row r="784" spans="1:7" x14ac:dyDescent="0.35">
      <c r="A784" t="s">
        <v>1584</v>
      </c>
      <c r="B784" t="s">
        <v>1585</v>
      </c>
      <c r="C784" t="s">
        <v>1551</v>
      </c>
      <c r="D784" t="s">
        <v>1552</v>
      </c>
      <c r="E784" t="s">
        <v>11</v>
      </c>
      <c r="F784" t="s">
        <v>1586</v>
      </c>
      <c r="G784" t="s">
        <v>1587</v>
      </c>
    </row>
    <row r="785" spans="1:7" x14ac:dyDescent="0.35">
      <c r="A785" t="s">
        <v>1588</v>
      </c>
      <c r="B785" t="s">
        <v>1589</v>
      </c>
      <c r="C785" t="s">
        <v>1551</v>
      </c>
      <c r="D785" t="s">
        <v>1552</v>
      </c>
      <c r="E785" t="s">
        <v>11</v>
      </c>
      <c r="F785" t="s">
        <v>1590</v>
      </c>
      <c r="G785" t="s">
        <v>1591</v>
      </c>
    </row>
    <row r="786" spans="1:7" x14ac:dyDescent="0.35">
      <c r="A786" t="s">
        <v>1592</v>
      </c>
      <c r="B786" t="s">
        <v>1593</v>
      </c>
      <c r="C786" t="s">
        <v>1551</v>
      </c>
      <c r="D786" t="s">
        <v>1552</v>
      </c>
      <c r="E786" t="s">
        <v>11</v>
      </c>
      <c r="F786" t="s">
        <v>1594</v>
      </c>
      <c r="G786" t="s">
        <v>1595</v>
      </c>
    </row>
    <row r="787" spans="1:7" x14ac:dyDescent="0.35">
      <c r="A787" t="s">
        <v>1596</v>
      </c>
      <c r="B787" t="s">
        <v>1597</v>
      </c>
      <c r="C787" t="s">
        <v>1551</v>
      </c>
      <c r="D787" t="s">
        <v>1552</v>
      </c>
      <c r="E787" t="s">
        <v>11</v>
      </c>
      <c r="F787" t="s">
        <v>1598</v>
      </c>
      <c r="G787" t="s">
        <v>1599</v>
      </c>
    </row>
    <row r="788" spans="1:7" x14ac:dyDescent="0.35">
      <c r="A788" t="s">
        <v>1600</v>
      </c>
      <c r="B788" t="s">
        <v>1601</v>
      </c>
      <c r="C788" t="s">
        <v>1551</v>
      </c>
      <c r="D788" t="s">
        <v>1552</v>
      </c>
      <c r="E788" t="s">
        <v>11</v>
      </c>
      <c r="F788" t="s">
        <v>1570</v>
      </c>
      <c r="G788" t="s">
        <v>1571</v>
      </c>
    </row>
    <row r="789" spans="1:7" x14ac:dyDescent="0.35">
      <c r="A789" t="s">
        <v>1602</v>
      </c>
      <c r="B789" t="s">
        <v>1603</v>
      </c>
      <c r="C789" t="s">
        <v>1551</v>
      </c>
      <c r="D789" t="s">
        <v>1552</v>
      </c>
      <c r="E789" t="s">
        <v>11</v>
      </c>
      <c r="F789" t="s">
        <v>1604</v>
      </c>
      <c r="G789" t="s">
        <v>1605</v>
      </c>
    </row>
    <row r="790" spans="1:7" x14ac:dyDescent="0.35">
      <c r="A790" t="s">
        <v>1606</v>
      </c>
      <c r="B790" t="s">
        <v>1607</v>
      </c>
      <c r="C790" t="s">
        <v>1551</v>
      </c>
      <c r="D790" t="s">
        <v>1552</v>
      </c>
      <c r="E790" t="s">
        <v>11</v>
      </c>
      <c r="F790" t="s">
        <v>1608</v>
      </c>
      <c r="G790" t="s">
        <v>1609</v>
      </c>
    </row>
    <row r="791" spans="1:7" x14ac:dyDescent="0.35">
      <c r="A791" t="s">
        <v>1610</v>
      </c>
      <c r="B791" t="s">
        <v>1611</v>
      </c>
      <c r="C791" t="s">
        <v>1551</v>
      </c>
      <c r="D791" t="s">
        <v>1552</v>
      </c>
      <c r="E791" t="s">
        <v>11</v>
      </c>
      <c r="F791" t="s">
        <v>1612</v>
      </c>
      <c r="G791" t="s">
        <v>1613</v>
      </c>
    </row>
    <row r="792" spans="1:7" x14ac:dyDescent="0.35">
      <c r="A792" t="s">
        <v>1614</v>
      </c>
      <c r="B792" t="s">
        <v>1615</v>
      </c>
      <c r="C792" t="s">
        <v>1551</v>
      </c>
      <c r="D792" t="s">
        <v>1552</v>
      </c>
      <c r="E792" t="s">
        <v>11</v>
      </c>
      <c r="F792" t="s">
        <v>1616</v>
      </c>
      <c r="G792" t="s">
        <v>1617</v>
      </c>
    </row>
    <row r="793" spans="1:7" x14ac:dyDescent="0.35">
      <c r="A793" t="s">
        <v>1618</v>
      </c>
      <c r="B793" t="s">
        <v>1619</v>
      </c>
      <c r="C793" t="s">
        <v>1551</v>
      </c>
      <c r="D793" t="s">
        <v>1552</v>
      </c>
      <c r="E793" t="s">
        <v>11</v>
      </c>
      <c r="F793" t="s">
        <v>1620</v>
      </c>
      <c r="G793" t="s">
        <v>1621</v>
      </c>
    </row>
    <row r="794" spans="1:7" x14ac:dyDescent="0.35">
      <c r="A794" t="s">
        <v>1622</v>
      </c>
      <c r="B794" t="s">
        <v>1623</v>
      </c>
      <c r="C794" t="s">
        <v>1624</v>
      </c>
      <c r="D794" t="s">
        <v>1625</v>
      </c>
      <c r="E794" t="s">
        <v>11</v>
      </c>
      <c r="F794" t="s">
        <v>1626</v>
      </c>
      <c r="G794" t="s">
        <v>1627</v>
      </c>
    </row>
    <row r="795" spans="1:7" x14ac:dyDescent="0.35">
      <c r="A795" t="s">
        <v>1628</v>
      </c>
      <c r="B795" t="s">
        <v>1629</v>
      </c>
      <c r="C795" t="s">
        <v>1630</v>
      </c>
      <c r="D795" t="s">
        <v>1631</v>
      </c>
      <c r="E795" t="s">
        <v>11</v>
      </c>
      <c r="F795" t="s">
        <v>1632</v>
      </c>
      <c r="G795" t="s">
        <v>1633</v>
      </c>
    </row>
    <row r="796" spans="1:7" x14ac:dyDescent="0.35">
      <c r="A796" t="s">
        <v>1634</v>
      </c>
      <c r="B796" t="s">
        <v>1635</v>
      </c>
      <c r="C796" t="s">
        <v>1630</v>
      </c>
      <c r="D796" t="s">
        <v>1631</v>
      </c>
      <c r="E796" t="s">
        <v>11</v>
      </c>
      <c r="F796" t="s">
        <v>1636</v>
      </c>
      <c r="G796" t="s">
        <v>1637</v>
      </c>
    </row>
    <row r="797" spans="1:7" x14ac:dyDescent="0.35">
      <c r="A797" t="s">
        <v>1638</v>
      </c>
      <c r="B797" t="s">
        <v>1639</v>
      </c>
      <c r="C797" t="s">
        <v>1630</v>
      </c>
      <c r="D797" t="s">
        <v>1631</v>
      </c>
      <c r="E797" t="s">
        <v>11</v>
      </c>
      <c r="F797" t="s">
        <v>1640</v>
      </c>
      <c r="G797" t="s">
        <v>1641</v>
      </c>
    </row>
    <row r="798" spans="1:7" x14ac:dyDescent="0.35">
      <c r="A798" t="s">
        <v>1642</v>
      </c>
      <c r="B798" t="s">
        <v>1643</v>
      </c>
      <c r="C798" t="s">
        <v>1630</v>
      </c>
      <c r="D798" t="s">
        <v>1631</v>
      </c>
      <c r="E798" t="s">
        <v>11</v>
      </c>
      <c r="F798" t="s">
        <v>1644</v>
      </c>
      <c r="G798" t="s">
        <v>1645</v>
      </c>
    </row>
    <row r="799" spans="1:7" x14ac:dyDescent="0.35">
      <c r="A799" t="s">
        <v>1646</v>
      </c>
      <c r="B799" t="s">
        <v>1647</v>
      </c>
      <c r="C799" t="s">
        <v>1648</v>
      </c>
      <c r="D799" t="s">
        <v>1649</v>
      </c>
      <c r="E799" t="s">
        <v>11</v>
      </c>
      <c r="F799" t="s">
        <v>1650</v>
      </c>
      <c r="G799" t="s">
        <v>1651</v>
      </c>
    </row>
    <row r="800" spans="1:7" x14ac:dyDescent="0.35">
      <c r="A800" t="s">
        <v>1652</v>
      </c>
      <c r="B800" t="s">
        <v>1653</v>
      </c>
      <c r="C800" t="s">
        <v>1648</v>
      </c>
      <c r="D800" t="s">
        <v>1649</v>
      </c>
      <c r="E800" t="s">
        <v>11</v>
      </c>
      <c r="F800" t="s">
        <v>1654</v>
      </c>
      <c r="G800" t="s">
        <v>1654</v>
      </c>
    </row>
    <row r="801" spans="1:7" x14ac:dyDescent="0.35">
      <c r="A801" t="s">
        <v>1655</v>
      </c>
      <c r="B801" t="s">
        <v>1656</v>
      </c>
      <c r="C801" t="s">
        <v>1648</v>
      </c>
      <c r="D801" t="s">
        <v>1649</v>
      </c>
      <c r="E801" t="s">
        <v>11</v>
      </c>
      <c r="F801" t="s">
        <v>1657</v>
      </c>
      <c r="G801" t="s">
        <v>1658</v>
      </c>
    </row>
    <row r="802" spans="1:7" x14ac:dyDescent="0.35">
      <c r="A802" t="s">
        <v>1659</v>
      </c>
      <c r="B802" t="s">
        <v>1660</v>
      </c>
      <c r="C802" t="s">
        <v>1648</v>
      </c>
      <c r="D802" t="s">
        <v>1649</v>
      </c>
      <c r="E802" t="s">
        <v>11</v>
      </c>
      <c r="F802" t="s">
        <v>1661</v>
      </c>
      <c r="G802" t="s">
        <v>1662</v>
      </c>
    </row>
    <row r="803" spans="1:7" x14ac:dyDescent="0.35">
      <c r="A803" t="s">
        <v>1663</v>
      </c>
      <c r="B803" t="s">
        <v>1664</v>
      </c>
      <c r="C803" t="s">
        <v>1648</v>
      </c>
      <c r="D803" t="s">
        <v>1649</v>
      </c>
      <c r="E803" t="s">
        <v>11</v>
      </c>
      <c r="F803" t="s">
        <v>1665</v>
      </c>
      <c r="G803" t="s">
        <v>1665</v>
      </c>
    </row>
    <row r="804" spans="1:7" x14ac:dyDescent="0.35">
      <c r="A804" t="s">
        <v>1666</v>
      </c>
      <c r="B804" t="s">
        <v>1667</v>
      </c>
      <c r="C804" t="s">
        <v>1648</v>
      </c>
      <c r="D804" t="s">
        <v>1649</v>
      </c>
      <c r="E804" t="s">
        <v>11</v>
      </c>
      <c r="F804" t="s">
        <v>1668</v>
      </c>
      <c r="G804" t="s">
        <v>1668</v>
      </c>
    </row>
    <row r="805" spans="1:7" x14ac:dyDescent="0.35">
      <c r="A805" t="s">
        <v>1669</v>
      </c>
      <c r="B805" t="s">
        <v>1670</v>
      </c>
      <c r="C805" t="s">
        <v>1648</v>
      </c>
      <c r="D805" t="s">
        <v>1649</v>
      </c>
      <c r="E805" t="s">
        <v>11</v>
      </c>
      <c r="F805" t="s">
        <v>1671</v>
      </c>
      <c r="G805" t="s">
        <v>1672</v>
      </c>
    </row>
    <row r="806" spans="1:7" x14ac:dyDescent="0.35">
      <c r="A806" t="s">
        <v>1673</v>
      </c>
      <c r="B806" t="s">
        <v>1674</v>
      </c>
      <c r="C806" t="s">
        <v>1675</v>
      </c>
      <c r="D806" t="s">
        <v>1676</v>
      </c>
      <c r="E806" t="s">
        <v>11</v>
      </c>
      <c r="F806" t="s">
        <v>1677</v>
      </c>
      <c r="G806" t="s">
        <v>1678</v>
      </c>
    </row>
    <row r="807" spans="1:7" x14ac:dyDescent="0.35">
      <c r="A807" t="s">
        <v>1679</v>
      </c>
      <c r="B807" t="s">
        <v>1680</v>
      </c>
      <c r="C807" t="s">
        <v>1675</v>
      </c>
      <c r="D807" t="s">
        <v>1676</v>
      </c>
      <c r="E807" t="s">
        <v>11</v>
      </c>
      <c r="F807" t="s">
        <v>1681</v>
      </c>
      <c r="G807" t="s">
        <v>1682</v>
      </c>
    </row>
    <row r="808" spans="1:7" x14ac:dyDescent="0.35">
      <c r="A808" t="s">
        <v>1683</v>
      </c>
      <c r="B808" t="s">
        <v>1684</v>
      </c>
      <c r="C808" t="s">
        <v>1685</v>
      </c>
      <c r="D808" t="s">
        <v>1686</v>
      </c>
      <c r="E808" t="s">
        <v>11</v>
      </c>
      <c r="F808" t="s">
        <v>1687</v>
      </c>
      <c r="G808" t="s">
        <v>1688</v>
      </c>
    </row>
    <row r="809" spans="1:7" x14ac:dyDescent="0.35">
      <c r="A809" t="s">
        <v>1689</v>
      </c>
      <c r="B809" t="s">
        <v>1690</v>
      </c>
      <c r="C809" t="s">
        <v>1685</v>
      </c>
      <c r="D809" t="s">
        <v>1686</v>
      </c>
      <c r="E809" t="s">
        <v>11</v>
      </c>
      <c r="F809" t="s">
        <v>57</v>
      </c>
      <c r="G809" t="s">
        <v>1691</v>
      </c>
    </row>
    <row r="810" spans="1:7" x14ac:dyDescent="0.35">
      <c r="A810" t="s">
        <v>1692</v>
      </c>
      <c r="B810" t="s">
        <v>1693</v>
      </c>
      <c r="C810" t="s">
        <v>1685</v>
      </c>
      <c r="D810" t="s">
        <v>1686</v>
      </c>
      <c r="E810" t="s">
        <v>11</v>
      </c>
      <c r="F810" t="s">
        <v>1687</v>
      </c>
      <c r="G810" t="s">
        <v>1688</v>
      </c>
    </row>
    <row r="811" spans="1:7" x14ac:dyDescent="0.35">
      <c r="A811" t="s">
        <v>1694</v>
      </c>
      <c r="B811" t="s">
        <v>1695</v>
      </c>
      <c r="C811" t="s">
        <v>1685</v>
      </c>
      <c r="D811" t="s">
        <v>1686</v>
      </c>
      <c r="E811" t="s">
        <v>11</v>
      </c>
      <c r="F811" t="s">
        <v>57</v>
      </c>
      <c r="G811" t="s">
        <v>1696</v>
      </c>
    </row>
    <row r="812" spans="1:7" x14ac:dyDescent="0.35">
      <c r="A812" t="s">
        <v>1697</v>
      </c>
      <c r="B812" t="s">
        <v>1698</v>
      </c>
      <c r="C812" t="s">
        <v>1699</v>
      </c>
      <c r="D812" t="s">
        <v>1700</v>
      </c>
      <c r="E812" t="s">
        <v>11</v>
      </c>
      <c r="F812" t="s">
        <v>1701</v>
      </c>
      <c r="G812" t="s">
        <v>1702</v>
      </c>
    </row>
    <row r="813" spans="1:7" x14ac:dyDescent="0.35">
      <c r="A813" t="s">
        <v>1703</v>
      </c>
      <c r="B813" t="s">
        <v>1704</v>
      </c>
      <c r="C813" t="s">
        <v>1699</v>
      </c>
      <c r="D813" t="s">
        <v>1700</v>
      </c>
      <c r="E813" t="s">
        <v>11</v>
      </c>
      <c r="F813" t="s">
        <v>1705</v>
      </c>
      <c r="G813" t="s">
        <v>1706</v>
      </c>
    </row>
    <row r="814" spans="1:7" x14ac:dyDescent="0.35">
      <c r="A814" t="s">
        <v>1707</v>
      </c>
      <c r="B814" t="s">
        <v>1708</v>
      </c>
      <c r="C814" t="s">
        <v>1699</v>
      </c>
      <c r="D814" t="s">
        <v>1700</v>
      </c>
      <c r="E814" t="s">
        <v>11</v>
      </c>
      <c r="F814" t="s">
        <v>1709</v>
      </c>
      <c r="G814" t="s">
        <v>1710</v>
      </c>
    </row>
    <row r="815" spans="1:7" x14ac:dyDescent="0.35">
      <c r="A815" t="s">
        <v>1711</v>
      </c>
      <c r="B815" t="s">
        <v>1712</v>
      </c>
      <c r="C815" t="s">
        <v>1713</v>
      </c>
      <c r="D815" t="s">
        <v>1714</v>
      </c>
      <c r="E815" t="s">
        <v>11</v>
      </c>
      <c r="F815" t="s">
        <v>1715</v>
      </c>
      <c r="G815" t="s">
        <v>1716</v>
      </c>
    </row>
    <row r="816" spans="1:7" x14ac:dyDescent="0.35">
      <c r="A816" t="s">
        <v>1717</v>
      </c>
      <c r="B816" t="s">
        <v>1718</v>
      </c>
      <c r="C816" t="s">
        <v>1713</v>
      </c>
      <c r="D816" t="s">
        <v>1714</v>
      </c>
      <c r="E816" t="s">
        <v>11</v>
      </c>
      <c r="F816" t="s">
        <v>1719</v>
      </c>
      <c r="G816" t="s">
        <v>1720</v>
      </c>
    </row>
    <row r="817" spans="1:7" x14ac:dyDescent="0.35">
      <c r="A817" t="s">
        <v>1721</v>
      </c>
      <c r="B817" t="s">
        <v>1722</v>
      </c>
      <c r="C817" t="s">
        <v>1713</v>
      </c>
      <c r="D817" t="s">
        <v>1714</v>
      </c>
      <c r="E817" t="s">
        <v>11</v>
      </c>
      <c r="F817" t="s">
        <v>1723</v>
      </c>
      <c r="G817" t="s">
        <v>1724</v>
      </c>
    </row>
    <row r="818" spans="1:7" x14ac:dyDescent="0.35">
      <c r="A818" t="s">
        <v>1725</v>
      </c>
      <c r="B818" t="s">
        <v>1726</v>
      </c>
      <c r="C818" t="s">
        <v>1713</v>
      </c>
      <c r="D818" t="s">
        <v>1714</v>
      </c>
      <c r="E818" t="s">
        <v>11</v>
      </c>
      <c r="F818" t="s">
        <v>1727</v>
      </c>
      <c r="G818" t="s">
        <v>1728</v>
      </c>
    </row>
    <row r="819" spans="1:7" x14ac:dyDescent="0.35">
      <c r="A819" t="s">
        <v>1729</v>
      </c>
      <c r="B819" t="s">
        <v>1730</v>
      </c>
      <c r="C819" t="s">
        <v>1713</v>
      </c>
      <c r="D819" t="s">
        <v>1714</v>
      </c>
      <c r="E819" t="s">
        <v>11</v>
      </c>
      <c r="F819" t="s">
        <v>1731</v>
      </c>
      <c r="G819" t="s">
        <v>1732</v>
      </c>
    </row>
    <row r="820" spans="1:7" x14ac:dyDescent="0.35">
      <c r="A820" t="s">
        <v>1733</v>
      </c>
      <c r="B820" t="s">
        <v>1734</v>
      </c>
      <c r="C820" t="s">
        <v>1735</v>
      </c>
      <c r="D820" t="s">
        <v>1736</v>
      </c>
      <c r="E820" t="s">
        <v>11</v>
      </c>
      <c r="F820" t="s">
        <v>1737</v>
      </c>
      <c r="G820" t="s">
        <v>1738</v>
      </c>
    </row>
    <row r="821" spans="1:7" x14ac:dyDescent="0.35">
      <c r="A821" t="s">
        <v>1739</v>
      </c>
      <c r="B821" t="s">
        <v>1740</v>
      </c>
      <c r="C821" t="s">
        <v>1735</v>
      </c>
      <c r="D821" t="s">
        <v>1736</v>
      </c>
      <c r="E821" t="s">
        <v>11</v>
      </c>
      <c r="F821" t="s">
        <v>1741</v>
      </c>
      <c r="G821" t="s">
        <v>1742</v>
      </c>
    </row>
    <row r="822" spans="1:7" x14ac:dyDescent="0.35">
      <c r="A822" t="s">
        <v>1743</v>
      </c>
      <c r="B822" t="s">
        <v>1744</v>
      </c>
      <c r="C822" t="s">
        <v>1735</v>
      </c>
      <c r="D822" t="s">
        <v>1736</v>
      </c>
      <c r="E822" t="s">
        <v>11</v>
      </c>
      <c r="F822" t="s">
        <v>1745</v>
      </c>
      <c r="G822" t="s">
        <v>1746</v>
      </c>
    </row>
    <row r="823" spans="1:7" x14ac:dyDescent="0.35">
      <c r="A823" t="s">
        <v>1747</v>
      </c>
      <c r="B823" t="s">
        <v>1748</v>
      </c>
      <c r="C823" t="s">
        <v>1749</v>
      </c>
      <c r="D823" t="s">
        <v>1750</v>
      </c>
      <c r="E823" t="s">
        <v>11</v>
      </c>
      <c r="F823" t="s">
        <v>1751</v>
      </c>
      <c r="G823" t="s">
        <v>1752</v>
      </c>
    </row>
    <row r="824" spans="1:7" x14ac:dyDescent="0.35">
      <c r="A824" t="s">
        <v>1753</v>
      </c>
      <c r="B824" t="s">
        <v>1754</v>
      </c>
      <c r="C824" t="s">
        <v>1749</v>
      </c>
      <c r="D824" t="s">
        <v>1750</v>
      </c>
      <c r="E824" t="s">
        <v>11</v>
      </c>
      <c r="F824" t="s">
        <v>1755</v>
      </c>
      <c r="G824" t="s">
        <v>1756</v>
      </c>
    </row>
    <row r="825" spans="1:7" x14ac:dyDescent="0.35">
      <c r="A825" t="s">
        <v>1757</v>
      </c>
      <c r="B825" t="s">
        <v>1758</v>
      </c>
      <c r="C825" t="s">
        <v>1749</v>
      </c>
      <c r="D825" t="s">
        <v>1750</v>
      </c>
      <c r="E825" t="s">
        <v>11</v>
      </c>
      <c r="F825" t="s">
        <v>1759</v>
      </c>
      <c r="G825" t="s">
        <v>1760</v>
      </c>
    </row>
    <row r="826" spans="1:7" x14ac:dyDescent="0.35">
      <c r="A826" t="s">
        <v>1761</v>
      </c>
      <c r="B826" t="s">
        <v>1762</v>
      </c>
      <c r="C826" t="s">
        <v>1749</v>
      </c>
      <c r="D826" t="s">
        <v>1750</v>
      </c>
      <c r="E826" t="s">
        <v>11</v>
      </c>
      <c r="F826" t="s">
        <v>1763</v>
      </c>
      <c r="G826" t="s">
        <v>1764</v>
      </c>
    </row>
    <row r="827" spans="1:7" x14ac:dyDescent="0.35">
      <c r="A827" t="s">
        <v>1765</v>
      </c>
      <c r="B827" t="s">
        <v>1766</v>
      </c>
      <c r="C827" t="s">
        <v>1749</v>
      </c>
      <c r="D827" t="s">
        <v>1750</v>
      </c>
      <c r="E827" t="s">
        <v>11</v>
      </c>
      <c r="F827" t="s">
        <v>1767</v>
      </c>
      <c r="G827" t="s">
        <v>1768</v>
      </c>
    </row>
    <row r="828" spans="1:7" x14ac:dyDescent="0.35">
      <c r="A828" t="s">
        <v>1769</v>
      </c>
      <c r="B828" t="s">
        <v>1770</v>
      </c>
      <c r="C828" t="s">
        <v>1749</v>
      </c>
      <c r="D828" t="s">
        <v>1750</v>
      </c>
      <c r="E828" t="s">
        <v>11</v>
      </c>
      <c r="F828" t="s">
        <v>1771</v>
      </c>
      <c r="G828" t="s">
        <v>1772</v>
      </c>
    </row>
    <row r="829" spans="1:7" x14ac:dyDescent="0.35">
      <c r="A829" t="s">
        <v>1773</v>
      </c>
      <c r="B829" t="s">
        <v>1774</v>
      </c>
      <c r="C829" t="s">
        <v>1749</v>
      </c>
      <c r="D829" t="s">
        <v>1750</v>
      </c>
      <c r="E829" t="s">
        <v>11</v>
      </c>
      <c r="F829" t="s">
        <v>1775</v>
      </c>
      <c r="G829" t="s">
        <v>1776</v>
      </c>
    </row>
    <row r="830" spans="1:7" x14ac:dyDescent="0.35">
      <c r="A830" t="s">
        <v>1777</v>
      </c>
      <c r="B830" t="s">
        <v>1778</v>
      </c>
      <c r="C830" t="s">
        <v>1749</v>
      </c>
      <c r="D830" t="s">
        <v>1750</v>
      </c>
      <c r="E830" t="s">
        <v>11</v>
      </c>
      <c r="F830" t="s">
        <v>1779</v>
      </c>
      <c r="G830" t="s">
        <v>1780</v>
      </c>
    </row>
    <row r="831" spans="1:7" x14ac:dyDescent="0.35">
      <c r="A831" t="s">
        <v>1781</v>
      </c>
      <c r="B831" t="s">
        <v>1782</v>
      </c>
      <c r="C831" t="s">
        <v>1749</v>
      </c>
      <c r="D831" t="s">
        <v>1750</v>
      </c>
      <c r="E831" t="s">
        <v>11</v>
      </c>
      <c r="F831" t="s">
        <v>1783</v>
      </c>
      <c r="G831" t="s">
        <v>1784</v>
      </c>
    </row>
    <row r="832" spans="1:7" x14ac:dyDescent="0.35">
      <c r="A832" t="s">
        <v>1785</v>
      </c>
      <c r="B832" t="s">
        <v>1786</v>
      </c>
      <c r="C832" t="s">
        <v>1787</v>
      </c>
      <c r="D832" t="s">
        <v>1788</v>
      </c>
      <c r="E832" t="s">
        <v>11</v>
      </c>
      <c r="F832" t="s">
        <v>1789</v>
      </c>
      <c r="G832" t="s">
        <v>1790</v>
      </c>
    </row>
    <row r="833" spans="1:7" x14ac:dyDescent="0.35">
      <c r="A833" t="s">
        <v>1791</v>
      </c>
      <c r="B833" t="s">
        <v>1792</v>
      </c>
      <c r="C833" t="s">
        <v>1793</v>
      </c>
      <c r="D833" t="s">
        <v>1794</v>
      </c>
      <c r="E833" t="s">
        <v>11</v>
      </c>
      <c r="F833" t="s">
        <v>1795</v>
      </c>
      <c r="G833" t="s">
        <v>1795</v>
      </c>
    </row>
    <row r="834" spans="1:7" x14ac:dyDescent="0.35">
      <c r="A834" t="s">
        <v>1796</v>
      </c>
      <c r="B834" t="s">
        <v>1797</v>
      </c>
      <c r="C834" t="s">
        <v>1798</v>
      </c>
      <c r="D834" t="s">
        <v>1799</v>
      </c>
      <c r="E834" t="s">
        <v>42</v>
      </c>
      <c r="F834" t="s">
        <v>1800</v>
      </c>
      <c r="G834" t="s">
        <v>1801</v>
      </c>
    </row>
    <row r="835" spans="1:7" x14ac:dyDescent="0.35">
      <c r="A835" t="s">
        <v>1802</v>
      </c>
      <c r="B835" t="s">
        <v>1803</v>
      </c>
      <c r="C835" t="s">
        <v>1798</v>
      </c>
      <c r="D835" t="s">
        <v>1799</v>
      </c>
      <c r="E835" t="s">
        <v>42</v>
      </c>
      <c r="F835" t="s">
        <v>1804</v>
      </c>
      <c r="G835" t="s">
        <v>1805</v>
      </c>
    </row>
    <row r="836" spans="1:7" x14ac:dyDescent="0.35">
      <c r="A836" t="s">
        <v>1806</v>
      </c>
      <c r="B836" t="s">
        <v>1807</v>
      </c>
      <c r="C836" t="s">
        <v>1798</v>
      </c>
      <c r="D836" t="s">
        <v>1799</v>
      </c>
      <c r="E836" t="s">
        <v>42</v>
      </c>
      <c r="F836" t="s">
        <v>1808</v>
      </c>
      <c r="G836" t="s">
        <v>1809</v>
      </c>
    </row>
    <row r="837" spans="1:7" x14ac:dyDescent="0.35">
      <c r="A837" t="s">
        <v>1810</v>
      </c>
      <c r="B837" t="s">
        <v>1811</v>
      </c>
      <c r="C837" t="s">
        <v>1798</v>
      </c>
      <c r="D837" t="s">
        <v>1799</v>
      </c>
      <c r="E837" t="s">
        <v>42</v>
      </c>
      <c r="F837" t="s">
        <v>1812</v>
      </c>
      <c r="G837" t="s">
        <v>1813</v>
      </c>
    </row>
    <row r="838" spans="1:7" x14ac:dyDescent="0.35">
      <c r="A838" t="s">
        <v>1814</v>
      </c>
      <c r="B838" t="s">
        <v>1815</v>
      </c>
      <c r="C838" t="s">
        <v>1816</v>
      </c>
      <c r="D838" t="s">
        <v>1817</v>
      </c>
      <c r="E838" t="s">
        <v>11</v>
      </c>
      <c r="F838" t="s">
        <v>1818</v>
      </c>
      <c r="G838" t="s">
        <v>1819</v>
      </c>
    </row>
    <row r="839" spans="1:7" x14ac:dyDescent="0.35">
      <c r="A839" t="s">
        <v>1820</v>
      </c>
      <c r="B839" t="s">
        <v>1821</v>
      </c>
      <c r="C839" t="s">
        <v>1816</v>
      </c>
      <c r="D839" t="s">
        <v>1817</v>
      </c>
      <c r="E839" t="s">
        <v>11</v>
      </c>
      <c r="F839" t="s">
        <v>1822</v>
      </c>
      <c r="G839" t="s">
        <v>1823</v>
      </c>
    </row>
    <row r="840" spans="1:7" x14ac:dyDescent="0.35">
      <c r="A840" t="s">
        <v>1824</v>
      </c>
      <c r="B840" t="s">
        <v>1825</v>
      </c>
      <c r="C840" t="s">
        <v>1826</v>
      </c>
      <c r="D840" t="s">
        <v>1827</v>
      </c>
      <c r="E840" t="s">
        <v>42</v>
      </c>
      <c r="F840" t="s">
        <v>1828</v>
      </c>
      <c r="G840" t="s">
        <v>1829</v>
      </c>
    </row>
    <row r="841" spans="1:7" x14ac:dyDescent="0.35">
      <c r="A841" t="s">
        <v>1830</v>
      </c>
      <c r="B841" t="s">
        <v>1831</v>
      </c>
      <c r="C841" t="s">
        <v>1826</v>
      </c>
      <c r="D841" t="s">
        <v>1827</v>
      </c>
      <c r="E841" t="s">
        <v>11</v>
      </c>
      <c r="F841" t="s">
        <v>1832</v>
      </c>
      <c r="G841" t="s">
        <v>1833</v>
      </c>
    </row>
    <row r="842" spans="1:7" x14ac:dyDescent="0.35">
      <c r="A842" t="s">
        <v>1834</v>
      </c>
      <c r="B842" t="s">
        <v>1835</v>
      </c>
      <c r="C842" t="s">
        <v>1826</v>
      </c>
      <c r="D842" t="s">
        <v>1827</v>
      </c>
      <c r="E842" t="s">
        <v>11</v>
      </c>
      <c r="F842" t="s">
        <v>1836</v>
      </c>
      <c r="G842" t="s">
        <v>1837</v>
      </c>
    </row>
    <row r="843" spans="1:7" x14ac:dyDescent="0.35">
      <c r="A843" t="s">
        <v>1838</v>
      </c>
      <c r="B843" t="s">
        <v>1839</v>
      </c>
      <c r="C843" t="s">
        <v>1826</v>
      </c>
      <c r="D843" t="s">
        <v>1827</v>
      </c>
      <c r="E843" t="s">
        <v>42</v>
      </c>
      <c r="F843" t="s">
        <v>1840</v>
      </c>
      <c r="G843" t="s">
        <v>1841</v>
      </c>
    </row>
    <row r="844" spans="1:7" x14ac:dyDescent="0.35">
      <c r="A844" t="s">
        <v>1842</v>
      </c>
      <c r="B844" t="s">
        <v>1843</v>
      </c>
      <c r="C844" t="s">
        <v>1844</v>
      </c>
      <c r="D844" t="s">
        <v>1845</v>
      </c>
      <c r="E844" t="s">
        <v>11</v>
      </c>
      <c r="F844" t="s">
        <v>1846</v>
      </c>
      <c r="G844" t="s">
        <v>1847</v>
      </c>
    </row>
    <row r="845" spans="1:7" x14ac:dyDescent="0.35">
      <c r="A845" t="s">
        <v>1848</v>
      </c>
      <c r="B845" t="s">
        <v>1849</v>
      </c>
      <c r="C845" t="s">
        <v>1850</v>
      </c>
      <c r="D845" t="s">
        <v>1851</v>
      </c>
      <c r="E845" t="s">
        <v>11</v>
      </c>
      <c r="F845" t="s">
        <v>1852</v>
      </c>
      <c r="G845" t="s">
        <v>1853</v>
      </c>
    </row>
    <row r="846" spans="1:7" x14ac:dyDescent="0.35">
      <c r="A846" t="s">
        <v>1854</v>
      </c>
      <c r="B846" t="s">
        <v>1855</v>
      </c>
      <c r="C846" t="s">
        <v>1850</v>
      </c>
      <c r="D846" t="s">
        <v>1851</v>
      </c>
      <c r="E846" t="s">
        <v>11</v>
      </c>
      <c r="F846" t="s">
        <v>1856</v>
      </c>
      <c r="G846" t="s">
        <v>1857</v>
      </c>
    </row>
    <row r="847" spans="1:7" x14ac:dyDescent="0.35">
      <c r="A847" t="s">
        <v>1858</v>
      </c>
      <c r="B847" t="s">
        <v>1859</v>
      </c>
      <c r="C847" t="s">
        <v>1850</v>
      </c>
      <c r="D847" t="s">
        <v>1851</v>
      </c>
      <c r="E847" t="s">
        <v>11</v>
      </c>
      <c r="F847" t="s">
        <v>1860</v>
      </c>
      <c r="G847" t="s">
        <v>1861</v>
      </c>
    </row>
    <row r="848" spans="1:7" x14ac:dyDescent="0.35">
      <c r="A848" t="s">
        <v>1862</v>
      </c>
      <c r="B848" t="s">
        <v>1863</v>
      </c>
      <c r="C848" t="s">
        <v>1850</v>
      </c>
      <c r="D848" t="s">
        <v>1851</v>
      </c>
      <c r="E848" t="s">
        <v>11</v>
      </c>
      <c r="F848" t="s">
        <v>1864</v>
      </c>
      <c r="G848" t="s">
        <v>1865</v>
      </c>
    </row>
    <row r="849" spans="1:7" x14ac:dyDescent="0.35">
      <c r="A849" t="s">
        <v>1501</v>
      </c>
      <c r="B849" t="s">
        <v>1866</v>
      </c>
      <c r="C849" t="s">
        <v>1850</v>
      </c>
      <c r="D849" t="s">
        <v>1851</v>
      </c>
      <c r="E849" t="s">
        <v>11</v>
      </c>
      <c r="F849" t="s">
        <v>1867</v>
      </c>
      <c r="G849" t="s">
        <v>1868</v>
      </c>
    </row>
    <row r="850" spans="1:7" x14ac:dyDescent="0.35">
      <c r="A850" t="s">
        <v>1869</v>
      </c>
      <c r="B850" t="s">
        <v>1870</v>
      </c>
      <c r="C850" t="s">
        <v>1871</v>
      </c>
      <c r="D850" t="s">
        <v>1872</v>
      </c>
      <c r="E850" t="s">
        <v>42</v>
      </c>
      <c r="F850" t="s">
        <v>1873</v>
      </c>
      <c r="G850" t="s">
        <v>1874</v>
      </c>
    </row>
    <row r="851" spans="1:7" x14ac:dyDescent="0.35">
      <c r="A851" t="s">
        <v>1875</v>
      </c>
      <c r="B851" t="s">
        <v>1876</v>
      </c>
      <c r="C851" t="s">
        <v>1871</v>
      </c>
      <c r="D851" t="s">
        <v>1872</v>
      </c>
      <c r="E851" t="s">
        <v>42</v>
      </c>
      <c r="F851" t="s">
        <v>1877</v>
      </c>
      <c r="G851" t="s">
        <v>1878</v>
      </c>
    </row>
    <row r="852" spans="1:7" x14ac:dyDescent="0.35">
      <c r="A852" t="s">
        <v>1879</v>
      </c>
      <c r="B852" t="s">
        <v>1880</v>
      </c>
      <c r="C852" t="s">
        <v>1871</v>
      </c>
      <c r="D852" t="s">
        <v>1872</v>
      </c>
      <c r="E852" t="s">
        <v>42</v>
      </c>
      <c r="F852" t="s">
        <v>1881</v>
      </c>
      <c r="G852" t="s">
        <v>1882</v>
      </c>
    </row>
    <row r="853" spans="1:7" x14ac:dyDescent="0.35">
      <c r="A853" t="s">
        <v>1883</v>
      </c>
      <c r="B853" t="s">
        <v>1884</v>
      </c>
      <c r="C853" t="s">
        <v>1871</v>
      </c>
      <c r="D853" t="s">
        <v>1872</v>
      </c>
      <c r="E853" t="s">
        <v>11</v>
      </c>
      <c r="F853" t="s">
        <v>1885</v>
      </c>
      <c r="G853" t="s">
        <v>1886</v>
      </c>
    </row>
    <row r="854" spans="1:7" x14ac:dyDescent="0.35">
      <c r="A854" t="s">
        <v>1887</v>
      </c>
      <c r="B854" t="s">
        <v>1888</v>
      </c>
      <c r="C854" t="s">
        <v>1871</v>
      </c>
      <c r="D854" t="s">
        <v>1872</v>
      </c>
      <c r="E854" t="s">
        <v>42</v>
      </c>
      <c r="F854" t="s">
        <v>1889</v>
      </c>
      <c r="G854" t="s">
        <v>1890</v>
      </c>
    </row>
    <row r="855" spans="1:7" x14ac:dyDescent="0.35">
      <c r="A855" t="s">
        <v>1891</v>
      </c>
      <c r="B855" t="s">
        <v>1892</v>
      </c>
      <c r="C855" t="s">
        <v>1871</v>
      </c>
      <c r="D855" t="s">
        <v>1872</v>
      </c>
      <c r="E855" t="s">
        <v>42</v>
      </c>
      <c r="F855" t="s">
        <v>1893</v>
      </c>
      <c r="G855" t="s">
        <v>1894</v>
      </c>
    </row>
    <row r="856" spans="1:7" x14ac:dyDescent="0.35">
      <c r="A856" t="s">
        <v>1895</v>
      </c>
      <c r="B856" t="s">
        <v>1896</v>
      </c>
      <c r="C856" t="s">
        <v>1897</v>
      </c>
      <c r="D856" t="s">
        <v>1898</v>
      </c>
      <c r="E856" t="s">
        <v>11</v>
      </c>
      <c r="F856" t="s">
        <v>1899</v>
      </c>
      <c r="G856" t="s">
        <v>1899</v>
      </c>
    </row>
    <row r="857" spans="1:7" x14ac:dyDescent="0.35">
      <c r="A857" t="s">
        <v>1900</v>
      </c>
      <c r="B857" t="s">
        <v>1901</v>
      </c>
      <c r="C857" t="s">
        <v>1897</v>
      </c>
      <c r="D857" t="s">
        <v>1898</v>
      </c>
      <c r="E857" t="s">
        <v>11</v>
      </c>
      <c r="F857" t="s">
        <v>1902</v>
      </c>
      <c r="G857" t="s">
        <v>1903</v>
      </c>
    </row>
    <row r="858" spans="1:7" x14ac:dyDescent="0.35">
      <c r="A858" t="s">
        <v>1904</v>
      </c>
      <c r="B858" t="s">
        <v>1905</v>
      </c>
      <c r="C858" t="s">
        <v>1897</v>
      </c>
      <c r="D858" t="s">
        <v>1898</v>
      </c>
      <c r="E858" t="s">
        <v>11</v>
      </c>
      <c r="F858" t="s">
        <v>1906</v>
      </c>
      <c r="G858" t="s">
        <v>1907</v>
      </c>
    </row>
    <row r="859" spans="1:7" x14ac:dyDescent="0.35">
      <c r="A859" t="s">
        <v>1908</v>
      </c>
      <c r="B859" t="s">
        <v>1909</v>
      </c>
      <c r="C859" t="s">
        <v>1910</v>
      </c>
      <c r="D859" t="s">
        <v>1911</v>
      </c>
      <c r="E859" t="s">
        <v>11</v>
      </c>
      <c r="F859" t="s">
        <v>1912</v>
      </c>
      <c r="G859" t="s">
        <v>1913</v>
      </c>
    </row>
    <row r="860" spans="1:7" x14ac:dyDescent="0.35">
      <c r="A860" t="s">
        <v>1914</v>
      </c>
      <c r="B860" t="s">
        <v>1915</v>
      </c>
      <c r="C860" t="s">
        <v>1910</v>
      </c>
      <c r="D860" t="s">
        <v>1911</v>
      </c>
      <c r="E860" t="s">
        <v>42</v>
      </c>
      <c r="F860" t="s">
        <v>1916</v>
      </c>
      <c r="G860" t="s">
        <v>1917</v>
      </c>
    </row>
    <row r="861" spans="1:7" x14ac:dyDescent="0.35">
      <c r="A861" t="s">
        <v>1918</v>
      </c>
      <c r="B861" t="s">
        <v>1919</v>
      </c>
      <c r="C861" t="s">
        <v>1920</v>
      </c>
      <c r="D861" t="s">
        <v>1911</v>
      </c>
      <c r="E861" t="s">
        <v>42</v>
      </c>
      <c r="F861" t="s">
        <v>1921</v>
      </c>
      <c r="G861" t="s">
        <v>1922</v>
      </c>
    </row>
    <row r="862" spans="1:7" x14ac:dyDescent="0.35">
      <c r="A862" t="s">
        <v>1923</v>
      </c>
      <c r="B862" t="s">
        <v>1924</v>
      </c>
      <c r="C862" t="s">
        <v>1920</v>
      </c>
      <c r="D862" t="s">
        <v>1911</v>
      </c>
      <c r="E862" t="s">
        <v>42</v>
      </c>
      <c r="F862" t="s">
        <v>1925</v>
      </c>
      <c r="G862" t="s">
        <v>1926</v>
      </c>
    </row>
    <row r="863" spans="1:7" x14ac:dyDescent="0.35">
      <c r="A863" t="s">
        <v>1927</v>
      </c>
      <c r="B863" t="s">
        <v>1928</v>
      </c>
      <c r="C863" t="s">
        <v>1920</v>
      </c>
      <c r="D863" t="s">
        <v>1911</v>
      </c>
      <c r="E863" t="s">
        <v>42</v>
      </c>
      <c r="F863" t="s">
        <v>1929</v>
      </c>
      <c r="G863" t="s">
        <v>1930</v>
      </c>
    </row>
    <row r="864" spans="1:7" x14ac:dyDescent="0.35">
      <c r="A864" t="s">
        <v>1931</v>
      </c>
      <c r="B864" t="s">
        <v>1932</v>
      </c>
      <c r="C864" t="s">
        <v>1920</v>
      </c>
      <c r="D864" t="s">
        <v>1911</v>
      </c>
      <c r="E864" t="s">
        <v>42</v>
      </c>
      <c r="F864" t="s">
        <v>1933</v>
      </c>
      <c r="G864" t="s">
        <v>1934</v>
      </c>
    </row>
    <row r="865" spans="1:7" x14ac:dyDescent="0.35">
      <c r="A865" t="s">
        <v>1935</v>
      </c>
      <c r="B865" t="s">
        <v>1936</v>
      </c>
      <c r="C865" t="s">
        <v>1920</v>
      </c>
      <c r="D865" t="s">
        <v>1911</v>
      </c>
      <c r="E865" t="s">
        <v>42</v>
      </c>
      <c r="F865" t="s">
        <v>1937</v>
      </c>
      <c r="G865" t="s">
        <v>1938</v>
      </c>
    </row>
    <row r="866" spans="1:7" x14ac:dyDescent="0.35">
      <c r="A866" t="s">
        <v>1939</v>
      </c>
      <c r="B866" t="s">
        <v>1940</v>
      </c>
      <c r="C866" t="s">
        <v>1920</v>
      </c>
      <c r="D866" t="s">
        <v>1911</v>
      </c>
      <c r="E866" t="s">
        <v>42</v>
      </c>
      <c r="F866" t="s">
        <v>1941</v>
      </c>
      <c r="G866" t="s">
        <v>1942</v>
      </c>
    </row>
    <row r="867" spans="1:7" x14ac:dyDescent="0.35">
      <c r="A867" t="s">
        <v>1943</v>
      </c>
      <c r="B867" t="s">
        <v>1944</v>
      </c>
      <c r="C867" t="s">
        <v>1920</v>
      </c>
      <c r="D867" t="s">
        <v>1911</v>
      </c>
      <c r="E867" t="s">
        <v>42</v>
      </c>
      <c r="F867" t="s">
        <v>1945</v>
      </c>
      <c r="G867" t="s">
        <v>1946</v>
      </c>
    </row>
    <row r="868" spans="1:7" x14ac:dyDescent="0.35">
      <c r="A868" t="s">
        <v>1947</v>
      </c>
      <c r="B868" t="s">
        <v>1948</v>
      </c>
      <c r="C868" t="s">
        <v>1920</v>
      </c>
      <c r="D868" t="s">
        <v>1911</v>
      </c>
      <c r="E868" t="s">
        <v>42</v>
      </c>
      <c r="F868" t="s">
        <v>1949</v>
      </c>
      <c r="G868" t="s">
        <v>1950</v>
      </c>
    </row>
    <row r="869" spans="1:7" x14ac:dyDescent="0.35">
      <c r="A869" t="s">
        <v>1951</v>
      </c>
      <c r="B869" t="s">
        <v>1952</v>
      </c>
      <c r="C869" t="s">
        <v>1920</v>
      </c>
      <c r="D869" t="s">
        <v>1911</v>
      </c>
      <c r="E869" t="s">
        <v>42</v>
      </c>
      <c r="F869" t="s">
        <v>1953</v>
      </c>
      <c r="G869" t="s">
        <v>1954</v>
      </c>
    </row>
    <row r="870" spans="1:7" x14ac:dyDescent="0.35">
      <c r="A870" t="s">
        <v>1955</v>
      </c>
      <c r="B870" t="s">
        <v>1956</v>
      </c>
      <c r="C870" t="s">
        <v>1920</v>
      </c>
      <c r="D870" t="s">
        <v>1911</v>
      </c>
      <c r="E870" t="s">
        <v>42</v>
      </c>
      <c r="F870" t="s">
        <v>1957</v>
      </c>
      <c r="G870" t="s">
        <v>1958</v>
      </c>
    </row>
    <row r="871" spans="1:7" x14ac:dyDescent="0.35">
      <c r="A871" t="s">
        <v>1959</v>
      </c>
      <c r="B871" t="s">
        <v>1960</v>
      </c>
      <c r="C871" t="s">
        <v>1920</v>
      </c>
      <c r="D871" t="s">
        <v>1911</v>
      </c>
      <c r="E871" t="s">
        <v>42</v>
      </c>
      <c r="F871" t="s">
        <v>1961</v>
      </c>
      <c r="G871" t="s">
        <v>1962</v>
      </c>
    </row>
    <row r="872" spans="1:7" x14ac:dyDescent="0.35">
      <c r="A872" t="s">
        <v>1963</v>
      </c>
      <c r="B872" t="s">
        <v>1964</v>
      </c>
      <c r="C872" t="s">
        <v>1965</v>
      </c>
      <c r="D872" t="s">
        <v>1966</v>
      </c>
      <c r="E872" t="s">
        <v>42</v>
      </c>
      <c r="F872" t="s">
        <v>1967</v>
      </c>
      <c r="G872" t="s">
        <v>1968</v>
      </c>
    </row>
    <row r="873" spans="1:7" x14ac:dyDescent="0.35">
      <c r="A873" t="s">
        <v>1969</v>
      </c>
      <c r="B873" t="s">
        <v>1970</v>
      </c>
      <c r="C873" t="s">
        <v>1965</v>
      </c>
      <c r="D873" t="s">
        <v>1966</v>
      </c>
      <c r="E873" t="s">
        <v>11</v>
      </c>
      <c r="F873" t="s">
        <v>1971</v>
      </c>
      <c r="G873" t="s">
        <v>1972</v>
      </c>
    </row>
    <row r="874" spans="1:7" x14ac:dyDescent="0.35">
      <c r="A874" t="s">
        <v>1973</v>
      </c>
      <c r="B874" t="s">
        <v>1974</v>
      </c>
      <c r="C874" t="s">
        <v>1965</v>
      </c>
      <c r="D874" t="s">
        <v>1966</v>
      </c>
      <c r="E874" t="s">
        <v>42</v>
      </c>
      <c r="F874" t="s">
        <v>1975</v>
      </c>
      <c r="G874" t="s">
        <v>1976</v>
      </c>
    </row>
    <row r="875" spans="1:7" x14ac:dyDescent="0.35">
      <c r="A875" t="s">
        <v>1977</v>
      </c>
      <c r="B875" t="s">
        <v>1978</v>
      </c>
      <c r="C875" t="s">
        <v>1965</v>
      </c>
      <c r="D875" t="s">
        <v>1966</v>
      </c>
      <c r="E875" t="s">
        <v>42</v>
      </c>
      <c r="F875" t="s">
        <v>1979</v>
      </c>
      <c r="G875" t="s">
        <v>1980</v>
      </c>
    </row>
    <row r="876" spans="1:7" x14ac:dyDescent="0.35">
      <c r="A876" t="s">
        <v>1981</v>
      </c>
      <c r="B876" t="s">
        <v>1982</v>
      </c>
      <c r="C876" t="s">
        <v>1965</v>
      </c>
      <c r="D876" t="s">
        <v>1966</v>
      </c>
      <c r="E876" t="s">
        <v>42</v>
      </c>
      <c r="F876" t="s">
        <v>1983</v>
      </c>
      <c r="G876" t="s">
        <v>1984</v>
      </c>
    </row>
    <row r="877" spans="1:7" x14ac:dyDescent="0.35">
      <c r="A877" t="s">
        <v>1985</v>
      </c>
      <c r="B877" t="s">
        <v>1986</v>
      </c>
      <c r="C877" t="s">
        <v>1965</v>
      </c>
      <c r="D877" t="s">
        <v>1966</v>
      </c>
      <c r="E877" t="s">
        <v>42</v>
      </c>
      <c r="F877" t="s">
        <v>1987</v>
      </c>
      <c r="G877" t="s">
        <v>1988</v>
      </c>
    </row>
    <row r="878" spans="1:7" x14ac:dyDescent="0.35">
      <c r="A878" t="s">
        <v>1989</v>
      </c>
      <c r="B878" t="s">
        <v>1990</v>
      </c>
      <c r="C878" t="s">
        <v>1965</v>
      </c>
      <c r="D878" t="s">
        <v>1966</v>
      </c>
      <c r="E878" t="s">
        <v>42</v>
      </c>
      <c r="F878" t="s">
        <v>1991</v>
      </c>
      <c r="G878" t="s">
        <v>1992</v>
      </c>
    </row>
    <row r="879" spans="1:7" x14ac:dyDescent="0.35">
      <c r="A879" t="s">
        <v>1993</v>
      </c>
      <c r="B879" t="s">
        <v>1994</v>
      </c>
      <c r="C879" t="s">
        <v>1965</v>
      </c>
      <c r="D879" t="s">
        <v>1966</v>
      </c>
      <c r="E879" t="s">
        <v>42</v>
      </c>
      <c r="F879" t="s">
        <v>1995</v>
      </c>
      <c r="G879" t="s">
        <v>1996</v>
      </c>
    </row>
    <row r="880" spans="1:7" x14ac:dyDescent="0.35">
      <c r="A880" t="s">
        <v>1997</v>
      </c>
      <c r="B880" t="s">
        <v>1998</v>
      </c>
      <c r="C880" t="s">
        <v>1965</v>
      </c>
      <c r="D880" t="s">
        <v>1966</v>
      </c>
      <c r="E880" t="s">
        <v>42</v>
      </c>
      <c r="F880" t="s">
        <v>1999</v>
      </c>
      <c r="G880" t="s">
        <v>1996</v>
      </c>
    </row>
    <row r="881" spans="1:7" x14ac:dyDescent="0.35">
      <c r="A881" t="s">
        <v>2000</v>
      </c>
      <c r="B881" t="s">
        <v>2001</v>
      </c>
      <c r="C881" t="s">
        <v>1965</v>
      </c>
      <c r="D881" t="s">
        <v>1966</v>
      </c>
      <c r="E881" t="s">
        <v>42</v>
      </c>
      <c r="F881" t="s">
        <v>1967</v>
      </c>
      <c r="G881" t="s">
        <v>2002</v>
      </c>
    </row>
    <row r="882" spans="1:7" x14ac:dyDescent="0.35">
      <c r="A882" t="s">
        <v>2003</v>
      </c>
      <c r="B882" t="s">
        <v>2004</v>
      </c>
      <c r="C882" t="s">
        <v>2005</v>
      </c>
      <c r="D882" t="s">
        <v>2006</v>
      </c>
      <c r="E882" t="s">
        <v>42</v>
      </c>
      <c r="F882" t="s">
        <v>2007</v>
      </c>
      <c r="G882" t="s">
        <v>2008</v>
      </c>
    </row>
    <row r="883" spans="1:7" x14ac:dyDescent="0.35">
      <c r="A883" t="s">
        <v>1642</v>
      </c>
      <c r="B883" t="s">
        <v>2009</v>
      </c>
      <c r="C883" t="s">
        <v>2005</v>
      </c>
      <c r="D883" t="s">
        <v>2006</v>
      </c>
      <c r="E883" t="s">
        <v>11</v>
      </c>
      <c r="F883" t="s">
        <v>2010</v>
      </c>
      <c r="G883" t="s">
        <v>2011</v>
      </c>
    </row>
    <row r="884" spans="1:7" x14ac:dyDescent="0.35">
      <c r="A884" t="s">
        <v>2012</v>
      </c>
      <c r="B884" t="s">
        <v>2013</v>
      </c>
      <c r="C884" t="s">
        <v>2014</v>
      </c>
      <c r="D884" t="s">
        <v>2015</v>
      </c>
      <c r="E884" t="s">
        <v>11</v>
      </c>
      <c r="F884" t="s">
        <v>2016</v>
      </c>
      <c r="G884" t="s">
        <v>2017</v>
      </c>
    </row>
    <row r="885" spans="1:7" x14ac:dyDescent="0.35">
      <c r="A885" t="s">
        <v>2018</v>
      </c>
      <c r="B885" t="s">
        <v>2019</v>
      </c>
      <c r="C885" t="s">
        <v>2014</v>
      </c>
      <c r="D885" t="s">
        <v>2015</v>
      </c>
      <c r="E885" t="s">
        <v>11</v>
      </c>
      <c r="F885" t="s">
        <v>2020</v>
      </c>
      <c r="G885" t="s">
        <v>2021</v>
      </c>
    </row>
    <row r="886" spans="1:7" x14ac:dyDescent="0.35">
      <c r="A886" t="s">
        <v>2022</v>
      </c>
      <c r="B886" t="s">
        <v>2023</v>
      </c>
      <c r="C886" t="s">
        <v>2024</v>
      </c>
      <c r="D886" t="s">
        <v>2025</v>
      </c>
      <c r="E886" t="s">
        <v>11</v>
      </c>
      <c r="F886" t="s">
        <v>2026</v>
      </c>
      <c r="G886" t="s">
        <v>2027</v>
      </c>
    </row>
    <row r="887" spans="1:7" x14ac:dyDescent="0.35">
      <c r="A887" t="s">
        <v>2028</v>
      </c>
      <c r="B887" t="s">
        <v>2029</v>
      </c>
      <c r="C887" t="s">
        <v>2024</v>
      </c>
      <c r="D887" t="s">
        <v>2025</v>
      </c>
      <c r="E887" t="s">
        <v>11</v>
      </c>
      <c r="F887" t="s">
        <v>2030</v>
      </c>
      <c r="G887" t="s">
        <v>2031</v>
      </c>
    </row>
    <row r="888" spans="1:7" x14ac:dyDescent="0.35">
      <c r="A888" t="s">
        <v>2032</v>
      </c>
      <c r="B888" t="s">
        <v>2033</v>
      </c>
      <c r="C888" t="s">
        <v>2024</v>
      </c>
      <c r="D888" t="s">
        <v>2025</v>
      </c>
      <c r="E888" t="s">
        <v>11</v>
      </c>
      <c r="F888" t="s">
        <v>2034</v>
      </c>
      <c r="G888" t="s">
        <v>2035</v>
      </c>
    </row>
    <row r="889" spans="1:7" x14ac:dyDescent="0.35">
      <c r="A889" t="s">
        <v>2036</v>
      </c>
      <c r="B889" t="s">
        <v>2037</v>
      </c>
      <c r="C889" t="s">
        <v>2024</v>
      </c>
      <c r="D889" t="s">
        <v>2025</v>
      </c>
      <c r="E889" t="s">
        <v>11</v>
      </c>
      <c r="F889" t="s">
        <v>2038</v>
      </c>
      <c r="G889" t="s">
        <v>2039</v>
      </c>
    </row>
    <row r="890" spans="1:7" x14ac:dyDescent="0.35">
      <c r="A890" t="s">
        <v>2040</v>
      </c>
      <c r="B890" t="s">
        <v>2041</v>
      </c>
      <c r="C890" t="s">
        <v>2042</v>
      </c>
      <c r="D890" t="s">
        <v>2043</v>
      </c>
      <c r="E890" t="s">
        <v>11</v>
      </c>
      <c r="F890" t="s">
        <v>2044</v>
      </c>
      <c r="G890" t="s">
        <v>2045</v>
      </c>
    </row>
    <row r="891" spans="1:7" x14ac:dyDescent="0.35">
      <c r="A891" t="s">
        <v>2046</v>
      </c>
      <c r="B891" t="s">
        <v>2047</v>
      </c>
      <c r="C891" t="s">
        <v>2048</v>
      </c>
      <c r="D891" t="s">
        <v>2049</v>
      </c>
      <c r="E891" t="s">
        <v>42</v>
      </c>
      <c r="F891" t="s">
        <v>2050</v>
      </c>
      <c r="G891" t="s">
        <v>2051</v>
      </c>
    </row>
    <row r="892" spans="1:7" x14ac:dyDescent="0.35">
      <c r="A892" t="s">
        <v>2052</v>
      </c>
      <c r="B892" t="s">
        <v>2053</v>
      </c>
      <c r="C892" t="s">
        <v>2048</v>
      </c>
      <c r="D892" t="s">
        <v>2049</v>
      </c>
      <c r="E892" t="s">
        <v>42</v>
      </c>
      <c r="F892" t="s">
        <v>2054</v>
      </c>
      <c r="G892" t="s">
        <v>2055</v>
      </c>
    </row>
    <row r="893" spans="1:7" x14ac:dyDescent="0.35">
      <c r="A893" t="s">
        <v>2056</v>
      </c>
      <c r="B893" t="s">
        <v>2057</v>
      </c>
      <c r="C893" t="s">
        <v>2048</v>
      </c>
      <c r="D893" t="s">
        <v>2049</v>
      </c>
      <c r="E893" t="s">
        <v>42</v>
      </c>
      <c r="F893" t="s">
        <v>2058</v>
      </c>
      <c r="G893" t="s">
        <v>2059</v>
      </c>
    </row>
    <row r="894" spans="1:7" x14ac:dyDescent="0.35">
      <c r="A894" t="s">
        <v>2060</v>
      </c>
      <c r="B894" t="s">
        <v>2061</v>
      </c>
      <c r="C894" t="s">
        <v>2048</v>
      </c>
      <c r="D894" t="s">
        <v>2049</v>
      </c>
      <c r="E894" t="s">
        <v>42</v>
      </c>
      <c r="F894" t="s">
        <v>2062</v>
      </c>
      <c r="G894" t="s">
        <v>2063</v>
      </c>
    </row>
    <row r="895" spans="1:7" x14ac:dyDescent="0.35">
      <c r="A895" t="s">
        <v>2064</v>
      </c>
      <c r="B895" t="s">
        <v>2065</v>
      </c>
      <c r="C895" t="s">
        <v>2048</v>
      </c>
      <c r="D895" t="s">
        <v>2049</v>
      </c>
      <c r="E895" t="s">
        <v>11</v>
      </c>
      <c r="F895" t="s">
        <v>2066</v>
      </c>
      <c r="G895" t="s">
        <v>2067</v>
      </c>
    </row>
    <row r="896" spans="1:7" x14ac:dyDescent="0.35">
      <c r="A896" t="s">
        <v>2068</v>
      </c>
      <c r="B896" t="s">
        <v>2069</v>
      </c>
      <c r="C896" t="s">
        <v>2048</v>
      </c>
      <c r="D896" t="s">
        <v>2049</v>
      </c>
      <c r="E896" t="s">
        <v>11</v>
      </c>
      <c r="F896" t="s">
        <v>2070</v>
      </c>
      <c r="G896" t="s">
        <v>2071</v>
      </c>
    </row>
    <row r="897" spans="1:7" x14ac:dyDescent="0.35">
      <c r="A897" t="s">
        <v>2072</v>
      </c>
      <c r="B897" t="s">
        <v>2073</v>
      </c>
      <c r="C897" t="s">
        <v>2048</v>
      </c>
      <c r="D897" t="s">
        <v>2049</v>
      </c>
      <c r="E897" t="s">
        <v>11</v>
      </c>
      <c r="F897" t="s">
        <v>2074</v>
      </c>
      <c r="G897" t="s">
        <v>2075</v>
      </c>
    </row>
    <row r="898" spans="1:7" x14ac:dyDescent="0.35">
      <c r="A898" t="s">
        <v>2076</v>
      </c>
      <c r="B898" t="s">
        <v>2077</v>
      </c>
      <c r="C898" t="s">
        <v>2048</v>
      </c>
      <c r="D898" t="s">
        <v>2049</v>
      </c>
      <c r="E898" t="s">
        <v>11</v>
      </c>
      <c r="F898" t="s">
        <v>2078</v>
      </c>
      <c r="G898" t="s">
        <v>2079</v>
      </c>
    </row>
    <row r="899" spans="1:7" x14ac:dyDescent="0.35">
      <c r="A899" t="s">
        <v>2080</v>
      </c>
      <c r="B899" t="s">
        <v>2081</v>
      </c>
      <c r="C899" t="s">
        <v>2048</v>
      </c>
      <c r="D899" t="s">
        <v>2049</v>
      </c>
      <c r="E899" t="s">
        <v>11</v>
      </c>
      <c r="F899" t="s">
        <v>2082</v>
      </c>
      <c r="G899" t="s">
        <v>2083</v>
      </c>
    </row>
    <row r="900" spans="1:7" x14ac:dyDescent="0.35">
      <c r="A900" t="s">
        <v>2084</v>
      </c>
      <c r="B900" t="s">
        <v>2085</v>
      </c>
      <c r="C900" t="s">
        <v>2048</v>
      </c>
      <c r="D900" t="s">
        <v>2049</v>
      </c>
      <c r="E900" t="s">
        <v>42</v>
      </c>
      <c r="F900" t="s">
        <v>2086</v>
      </c>
      <c r="G900" t="s">
        <v>2087</v>
      </c>
    </row>
    <row r="901" spans="1:7" x14ac:dyDescent="0.35">
      <c r="A901" t="s">
        <v>2088</v>
      </c>
      <c r="B901" t="s">
        <v>2089</v>
      </c>
      <c r="C901" t="s">
        <v>2048</v>
      </c>
      <c r="D901" t="s">
        <v>2049</v>
      </c>
      <c r="E901" t="s">
        <v>42</v>
      </c>
      <c r="F901" t="s">
        <v>2090</v>
      </c>
      <c r="G901" t="s">
        <v>2091</v>
      </c>
    </row>
    <row r="902" spans="1:7" x14ac:dyDescent="0.35">
      <c r="A902" t="s">
        <v>2092</v>
      </c>
      <c r="B902" t="s">
        <v>2093</v>
      </c>
      <c r="C902" t="s">
        <v>2048</v>
      </c>
      <c r="D902" t="s">
        <v>2049</v>
      </c>
      <c r="E902" t="s">
        <v>42</v>
      </c>
      <c r="F902" t="s">
        <v>2094</v>
      </c>
      <c r="G902" t="s">
        <v>2095</v>
      </c>
    </row>
    <row r="903" spans="1:7" x14ac:dyDescent="0.35">
      <c r="A903" t="s">
        <v>2096</v>
      </c>
      <c r="B903" t="s">
        <v>2097</v>
      </c>
      <c r="C903" t="s">
        <v>2048</v>
      </c>
      <c r="D903" t="s">
        <v>2049</v>
      </c>
      <c r="E903" t="s">
        <v>42</v>
      </c>
      <c r="F903" t="s">
        <v>2098</v>
      </c>
      <c r="G903" t="s">
        <v>2099</v>
      </c>
    </row>
    <row r="904" spans="1:7" x14ac:dyDescent="0.35">
      <c r="A904" t="s">
        <v>2100</v>
      </c>
      <c r="B904" t="s">
        <v>2101</v>
      </c>
      <c r="C904" t="s">
        <v>2048</v>
      </c>
      <c r="D904" t="s">
        <v>2049</v>
      </c>
      <c r="E904" t="s">
        <v>42</v>
      </c>
      <c r="F904" t="s">
        <v>2102</v>
      </c>
      <c r="G904" t="s">
        <v>2103</v>
      </c>
    </row>
    <row r="905" spans="1:7" x14ac:dyDescent="0.35">
      <c r="A905" t="s">
        <v>2104</v>
      </c>
      <c r="B905" t="s">
        <v>2105</v>
      </c>
      <c r="C905" t="s">
        <v>2048</v>
      </c>
      <c r="D905" t="s">
        <v>2049</v>
      </c>
      <c r="E905" t="s">
        <v>42</v>
      </c>
      <c r="F905" t="s">
        <v>2106</v>
      </c>
      <c r="G905" t="s">
        <v>2107</v>
      </c>
    </row>
    <row r="906" spans="1:7" x14ac:dyDescent="0.35">
      <c r="A906" t="s">
        <v>2108</v>
      </c>
      <c r="B906" t="s">
        <v>2109</v>
      </c>
      <c r="C906" t="s">
        <v>2048</v>
      </c>
      <c r="D906" t="s">
        <v>2049</v>
      </c>
      <c r="E906" t="s">
        <v>42</v>
      </c>
      <c r="F906" t="s">
        <v>2102</v>
      </c>
      <c r="G906" t="s">
        <v>2103</v>
      </c>
    </row>
    <row r="907" spans="1:7" x14ac:dyDescent="0.35">
      <c r="A907" t="s">
        <v>2110</v>
      </c>
      <c r="B907" t="s">
        <v>2111</v>
      </c>
      <c r="C907" t="s">
        <v>2048</v>
      </c>
      <c r="D907" t="s">
        <v>2049</v>
      </c>
      <c r="E907" t="s">
        <v>42</v>
      </c>
      <c r="F907" t="s">
        <v>2112</v>
      </c>
      <c r="G907" t="s">
        <v>2113</v>
      </c>
    </row>
    <row r="908" spans="1:7" x14ac:dyDescent="0.35">
      <c r="A908" t="s">
        <v>2114</v>
      </c>
      <c r="B908" t="s">
        <v>2115</v>
      </c>
      <c r="C908" t="s">
        <v>2048</v>
      </c>
      <c r="D908" t="s">
        <v>2049</v>
      </c>
      <c r="E908" t="s">
        <v>42</v>
      </c>
      <c r="F908" t="s">
        <v>2116</v>
      </c>
      <c r="G908" t="s">
        <v>2117</v>
      </c>
    </row>
    <row r="909" spans="1:7" x14ac:dyDescent="0.35">
      <c r="A909" t="s">
        <v>2118</v>
      </c>
      <c r="B909" t="s">
        <v>2119</v>
      </c>
      <c r="C909" t="s">
        <v>2048</v>
      </c>
      <c r="D909" t="s">
        <v>2049</v>
      </c>
      <c r="E909" t="s">
        <v>42</v>
      </c>
      <c r="F909" t="s">
        <v>2120</v>
      </c>
      <c r="G909" t="s">
        <v>2121</v>
      </c>
    </row>
    <row r="910" spans="1:7" x14ac:dyDescent="0.35">
      <c r="A910" t="s">
        <v>2122</v>
      </c>
      <c r="B910" t="s">
        <v>2123</v>
      </c>
      <c r="C910" t="s">
        <v>2048</v>
      </c>
      <c r="D910" t="s">
        <v>2049</v>
      </c>
      <c r="E910" t="s">
        <v>42</v>
      </c>
      <c r="F910" t="s">
        <v>2124</v>
      </c>
      <c r="G910" t="s">
        <v>2125</v>
      </c>
    </row>
    <row r="911" spans="1:7" x14ac:dyDescent="0.35">
      <c r="A911" t="s">
        <v>2126</v>
      </c>
      <c r="B911" t="s">
        <v>2127</v>
      </c>
      <c r="C911" t="s">
        <v>2048</v>
      </c>
      <c r="D911" t="s">
        <v>2049</v>
      </c>
      <c r="E911" t="s">
        <v>11</v>
      </c>
      <c r="F911" t="s">
        <v>2082</v>
      </c>
      <c r="G911" t="s">
        <v>2083</v>
      </c>
    </row>
    <row r="912" spans="1:7" x14ac:dyDescent="0.35">
      <c r="A912" t="s">
        <v>2128</v>
      </c>
      <c r="B912" t="s">
        <v>2129</v>
      </c>
      <c r="C912" t="s">
        <v>2048</v>
      </c>
      <c r="D912" t="s">
        <v>2049</v>
      </c>
      <c r="E912" t="s">
        <v>42</v>
      </c>
      <c r="F912" t="s">
        <v>2130</v>
      </c>
      <c r="G912" t="s">
        <v>2131</v>
      </c>
    </row>
    <row r="913" spans="1:7" x14ac:dyDescent="0.35">
      <c r="A913" t="s">
        <v>2132</v>
      </c>
      <c r="B913" t="s">
        <v>2133</v>
      </c>
      <c r="C913" t="s">
        <v>2048</v>
      </c>
      <c r="D913" t="s">
        <v>2049</v>
      </c>
      <c r="E913" t="s">
        <v>42</v>
      </c>
      <c r="F913" t="s">
        <v>2134</v>
      </c>
      <c r="G913" t="s">
        <v>2135</v>
      </c>
    </row>
    <row r="914" spans="1:7" x14ac:dyDescent="0.35">
      <c r="A914" t="s">
        <v>2136</v>
      </c>
      <c r="B914" t="s">
        <v>2137</v>
      </c>
      <c r="C914" t="s">
        <v>2048</v>
      </c>
      <c r="D914" t="s">
        <v>2049</v>
      </c>
      <c r="E914" t="s">
        <v>42</v>
      </c>
      <c r="F914" t="s">
        <v>2138</v>
      </c>
      <c r="G914" t="s">
        <v>2139</v>
      </c>
    </row>
    <row r="915" spans="1:7" x14ac:dyDescent="0.35">
      <c r="A915" t="s">
        <v>2140</v>
      </c>
      <c r="B915" t="s">
        <v>2141</v>
      </c>
      <c r="C915" t="s">
        <v>2048</v>
      </c>
      <c r="D915" t="s">
        <v>2049</v>
      </c>
      <c r="E915" t="s">
        <v>42</v>
      </c>
      <c r="F915" t="s">
        <v>2142</v>
      </c>
      <c r="G915" t="s">
        <v>2143</v>
      </c>
    </row>
    <row r="916" spans="1:7" x14ac:dyDescent="0.35">
      <c r="A916" t="s">
        <v>2144</v>
      </c>
      <c r="B916" t="s">
        <v>2145</v>
      </c>
      <c r="C916" t="s">
        <v>2048</v>
      </c>
      <c r="D916" t="s">
        <v>2049</v>
      </c>
      <c r="E916" t="s">
        <v>42</v>
      </c>
      <c r="F916" t="s">
        <v>2146</v>
      </c>
      <c r="G916" t="s">
        <v>2147</v>
      </c>
    </row>
    <row r="917" spans="1:7" x14ac:dyDescent="0.35">
      <c r="A917" t="s">
        <v>2148</v>
      </c>
      <c r="B917" t="s">
        <v>2149</v>
      </c>
      <c r="C917" t="s">
        <v>2048</v>
      </c>
      <c r="D917" t="s">
        <v>2049</v>
      </c>
      <c r="E917" t="s">
        <v>42</v>
      </c>
      <c r="F917" t="s">
        <v>2150</v>
      </c>
      <c r="G917" t="s">
        <v>2151</v>
      </c>
    </row>
    <row r="918" spans="1:7" x14ac:dyDescent="0.35">
      <c r="A918" t="s">
        <v>2152</v>
      </c>
      <c r="B918" t="s">
        <v>2153</v>
      </c>
      <c r="C918" t="s">
        <v>2048</v>
      </c>
      <c r="D918" t="s">
        <v>2049</v>
      </c>
      <c r="E918" t="s">
        <v>42</v>
      </c>
      <c r="F918" t="s">
        <v>2094</v>
      </c>
      <c r="G918" t="s">
        <v>2095</v>
      </c>
    </row>
    <row r="919" spans="1:7" x14ac:dyDescent="0.35">
      <c r="A919" t="s">
        <v>2154</v>
      </c>
      <c r="B919" t="s">
        <v>2155</v>
      </c>
      <c r="C919" t="s">
        <v>2048</v>
      </c>
      <c r="D919" t="s">
        <v>2049</v>
      </c>
      <c r="E919" t="s">
        <v>42</v>
      </c>
      <c r="F919" t="s">
        <v>2156</v>
      </c>
      <c r="G919" t="s">
        <v>2157</v>
      </c>
    </row>
    <row r="920" spans="1:7" x14ac:dyDescent="0.35">
      <c r="A920" t="s">
        <v>2158</v>
      </c>
      <c r="B920" t="s">
        <v>2159</v>
      </c>
      <c r="C920" t="s">
        <v>2048</v>
      </c>
      <c r="D920" t="s">
        <v>2049</v>
      </c>
      <c r="E920" t="s">
        <v>42</v>
      </c>
      <c r="F920" t="s">
        <v>2160</v>
      </c>
      <c r="G920" t="s">
        <v>2161</v>
      </c>
    </row>
    <row r="921" spans="1:7" x14ac:dyDescent="0.35">
      <c r="A921" t="s">
        <v>2162</v>
      </c>
      <c r="B921" t="s">
        <v>2163</v>
      </c>
      <c r="C921" t="s">
        <v>2048</v>
      </c>
      <c r="D921" t="s">
        <v>2049</v>
      </c>
      <c r="E921" t="s">
        <v>42</v>
      </c>
      <c r="F921" t="s">
        <v>2164</v>
      </c>
      <c r="G921" t="s">
        <v>2165</v>
      </c>
    </row>
    <row r="922" spans="1:7" x14ac:dyDescent="0.35">
      <c r="A922" t="s">
        <v>2166</v>
      </c>
      <c r="B922" t="s">
        <v>2167</v>
      </c>
      <c r="C922" t="s">
        <v>2048</v>
      </c>
      <c r="D922" t="s">
        <v>2049</v>
      </c>
      <c r="E922" t="s">
        <v>42</v>
      </c>
      <c r="F922" t="s">
        <v>2168</v>
      </c>
      <c r="G922" t="s">
        <v>2169</v>
      </c>
    </row>
    <row r="923" spans="1:7" x14ac:dyDescent="0.35">
      <c r="A923" t="s">
        <v>2170</v>
      </c>
      <c r="B923" t="s">
        <v>2171</v>
      </c>
      <c r="C923" t="s">
        <v>2048</v>
      </c>
      <c r="D923" t="s">
        <v>2049</v>
      </c>
      <c r="E923" t="s">
        <v>42</v>
      </c>
      <c r="F923" t="s">
        <v>2172</v>
      </c>
      <c r="G923" t="s">
        <v>2173</v>
      </c>
    </row>
    <row r="924" spans="1:7" x14ac:dyDescent="0.35">
      <c r="A924" t="s">
        <v>2174</v>
      </c>
      <c r="B924" t="s">
        <v>2175</v>
      </c>
      <c r="C924" t="s">
        <v>2048</v>
      </c>
      <c r="D924" t="s">
        <v>2049</v>
      </c>
      <c r="E924" t="s">
        <v>42</v>
      </c>
      <c r="F924" t="s">
        <v>2176</v>
      </c>
      <c r="G924" t="s">
        <v>2177</v>
      </c>
    </row>
    <row r="925" spans="1:7" x14ac:dyDescent="0.35">
      <c r="A925" t="s">
        <v>2178</v>
      </c>
      <c r="B925" t="s">
        <v>2179</v>
      </c>
      <c r="C925" t="s">
        <v>2048</v>
      </c>
      <c r="D925" t="s">
        <v>2049</v>
      </c>
      <c r="E925" t="s">
        <v>42</v>
      </c>
      <c r="F925" t="s">
        <v>2180</v>
      </c>
      <c r="G925" t="s">
        <v>2181</v>
      </c>
    </row>
    <row r="926" spans="1:7" x14ac:dyDescent="0.35">
      <c r="A926" t="s">
        <v>2182</v>
      </c>
      <c r="B926" t="s">
        <v>2183</v>
      </c>
      <c r="C926" t="s">
        <v>2048</v>
      </c>
      <c r="D926" t="s">
        <v>2049</v>
      </c>
      <c r="E926" t="s">
        <v>42</v>
      </c>
      <c r="F926" t="s">
        <v>2184</v>
      </c>
      <c r="G926" t="s">
        <v>2185</v>
      </c>
    </row>
    <row r="927" spans="1:7" x14ac:dyDescent="0.35">
      <c r="A927" t="s">
        <v>2186</v>
      </c>
      <c r="B927" t="s">
        <v>2187</v>
      </c>
      <c r="C927" t="s">
        <v>2048</v>
      </c>
      <c r="D927" t="s">
        <v>2049</v>
      </c>
      <c r="E927" t="s">
        <v>42</v>
      </c>
      <c r="F927" t="s">
        <v>2188</v>
      </c>
      <c r="G927" t="s">
        <v>2189</v>
      </c>
    </row>
    <row r="928" spans="1:7" x14ac:dyDescent="0.35">
      <c r="A928" t="s">
        <v>2190</v>
      </c>
      <c r="B928" t="s">
        <v>2191</v>
      </c>
      <c r="C928" t="s">
        <v>2048</v>
      </c>
      <c r="D928" t="s">
        <v>2049</v>
      </c>
      <c r="E928" t="s">
        <v>42</v>
      </c>
      <c r="F928" t="s">
        <v>2192</v>
      </c>
      <c r="G928" t="s">
        <v>2193</v>
      </c>
    </row>
    <row r="929" spans="1:7" x14ac:dyDescent="0.35">
      <c r="A929" t="s">
        <v>2194</v>
      </c>
      <c r="B929" t="s">
        <v>2195</v>
      </c>
      <c r="C929" t="s">
        <v>2048</v>
      </c>
      <c r="D929" t="s">
        <v>2049</v>
      </c>
      <c r="E929" t="s">
        <v>42</v>
      </c>
      <c r="F929" t="s">
        <v>2196</v>
      </c>
      <c r="G929" t="s">
        <v>2197</v>
      </c>
    </row>
    <row r="930" spans="1:7" x14ac:dyDescent="0.35">
      <c r="A930" t="s">
        <v>2198</v>
      </c>
      <c r="B930" t="s">
        <v>2199</v>
      </c>
      <c r="C930" t="s">
        <v>2048</v>
      </c>
      <c r="D930" t="s">
        <v>2049</v>
      </c>
      <c r="E930" t="s">
        <v>42</v>
      </c>
      <c r="F930" t="s">
        <v>2200</v>
      </c>
      <c r="G930" t="s">
        <v>2201</v>
      </c>
    </row>
    <row r="931" spans="1:7" x14ac:dyDescent="0.35">
      <c r="A931" t="s">
        <v>2202</v>
      </c>
      <c r="B931" t="s">
        <v>2203</v>
      </c>
      <c r="C931" t="s">
        <v>2048</v>
      </c>
      <c r="D931" t="s">
        <v>2049</v>
      </c>
      <c r="E931" t="s">
        <v>42</v>
      </c>
      <c r="F931" t="s">
        <v>2204</v>
      </c>
      <c r="G931" t="s">
        <v>2205</v>
      </c>
    </row>
    <row r="932" spans="1:7" x14ac:dyDescent="0.35">
      <c r="A932" t="s">
        <v>2206</v>
      </c>
      <c r="B932" t="s">
        <v>2207</v>
      </c>
      <c r="C932" t="s">
        <v>2048</v>
      </c>
      <c r="D932" t="s">
        <v>2049</v>
      </c>
      <c r="E932" t="s">
        <v>42</v>
      </c>
      <c r="F932" t="s">
        <v>2208</v>
      </c>
      <c r="G932" t="s">
        <v>2209</v>
      </c>
    </row>
    <row r="933" spans="1:7" x14ac:dyDescent="0.35">
      <c r="A933" t="s">
        <v>2210</v>
      </c>
      <c r="B933" t="s">
        <v>2211</v>
      </c>
      <c r="C933" t="s">
        <v>2048</v>
      </c>
      <c r="D933" t="s">
        <v>2049</v>
      </c>
      <c r="E933" t="s">
        <v>42</v>
      </c>
      <c r="F933" t="s">
        <v>2212</v>
      </c>
      <c r="G933" t="s">
        <v>2213</v>
      </c>
    </row>
    <row r="934" spans="1:7" x14ac:dyDescent="0.35">
      <c r="A934" t="s">
        <v>2214</v>
      </c>
      <c r="B934" t="s">
        <v>2215</v>
      </c>
      <c r="C934" t="s">
        <v>2048</v>
      </c>
      <c r="D934" t="s">
        <v>2049</v>
      </c>
      <c r="E934" t="s">
        <v>42</v>
      </c>
      <c r="F934" t="s">
        <v>2216</v>
      </c>
      <c r="G934" t="s">
        <v>2217</v>
      </c>
    </row>
    <row r="935" spans="1:7" x14ac:dyDescent="0.35">
      <c r="A935" t="s">
        <v>2218</v>
      </c>
      <c r="B935" t="s">
        <v>2219</v>
      </c>
      <c r="C935" t="s">
        <v>2048</v>
      </c>
      <c r="D935" t="s">
        <v>2049</v>
      </c>
      <c r="E935" t="s">
        <v>42</v>
      </c>
      <c r="F935" t="s">
        <v>2220</v>
      </c>
      <c r="G935" t="s">
        <v>2221</v>
      </c>
    </row>
    <row r="936" spans="1:7" x14ac:dyDescent="0.35">
      <c r="A936" t="s">
        <v>2222</v>
      </c>
      <c r="B936" t="s">
        <v>2223</v>
      </c>
      <c r="C936" t="s">
        <v>2048</v>
      </c>
      <c r="D936" t="s">
        <v>2049</v>
      </c>
      <c r="E936" t="s">
        <v>42</v>
      </c>
      <c r="F936" t="s">
        <v>2224</v>
      </c>
      <c r="G936" t="s">
        <v>2225</v>
      </c>
    </row>
    <row r="937" spans="1:7" x14ac:dyDescent="0.35">
      <c r="A937" t="s">
        <v>2226</v>
      </c>
      <c r="B937" t="s">
        <v>2227</v>
      </c>
      <c r="C937" t="s">
        <v>2048</v>
      </c>
      <c r="D937" t="s">
        <v>2049</v>
      </c>
      <c r="E937" t="s">
        <v>42</v>
      </c>
      <c r="F937" t="s">
        <v>2228</v>
      </c>
      <c r="G937" t="s">
        <v>2229</v>
      </c>
    </row>
    <row r="938" spans="1:7" x14ac:dyDescent="0.35">
      <c r="A938" t="s">
        <v>2230</v>
      </c>
      <c r="B938" t="s">
        <v>2231</v>
      </c>
      <c r="C938" t="s">
        <v>2048</v>
      </c>
      <c r="D938" t="s">
        <v>2049</v>
      </c>
      <c r="E938" t="s">
        <v>42</v>
      </c>
      <c r="F938" t="s">
        <v>2232</v>
      </c>
      <c r="G938" t="s">
        <v>2232</v>
      </c>
    </row>
    <row r="939" spans="1:7" x14ac:dyDescent="0.35">
      <c r="A939" t="s">
        <v>2233</v>
      </c>
      <c r="B939" t="s">
        <v>2234</v>
      </c>
      <c r="C939" t="s">
        <v>2048</v>
      </c>
      <c r="D939" t="s">
        <v>2049</v>
      </c>
      <c r="E939" t="s">
        <v>42</v>
      </c>
      <c r="F939" t="s">
        <v>2235</v>
      </c>
      <c r="G939" t="s">
        <v>2236</v>
      </c>
    </row>
    <row r="940" spans="1:7" x14ac:dyDescent="0.35">
      <c r="A940" t="s">
        <v>2237</v>
      </c>
      <c r="B940" t="s">
        <v>2238</v>
      </c>
      <c r="C940" t="s">
        <v>2048</v>
      </c>
      <c r="D940" t="s">
        <v>2049</v>
      </c>
      <c r="E940" t="s">
        <v>42</v>
      </c>
      <c r="F940" t="s">
        <v>2239</v>
      </c>
      <c r="G940" t="s">
        <v>2240</v>
      </c>
    </row>
    <row r="941" spans="1:7" x14ac:dyDescent="0.35">
      <c r="A941" t="s">
        <v>2241</v>
      </c>
      <c r="B941" t="s">
        <v>2242</v>
      </c>
      <c r="C941" t="s">
        <v>2048</v>
      </c>
      <c r="D941" t="s">
        <v>2049</v>
      </c>
      <c r="E941" t="s">
        <v>42</v>
      </c>
      <c r="F941" t="s">
        <v>2243</v>
      </c>
      <c r="G941" t="s">
        <v>2244</v>
      </c>
    </row>
    <row r="942" spans="1:7" x14ac:dyDescent="0.35">
      <c r="A942" t="s">
        <v>2245</v>
      </c>
      <c r="B942" t="s">
        <v>2246</v>
      </c>
      <c r="C942" t="s">
        <v>2048</v>
      </c>
      <c r="D942" t="s">
        <v>2049</v>
      </c>
      <c r="E942" t="s">
        <v>42</v>
      </c>
      <c r="F942" t="s">
        <v>2247</v>
      </c>
      <c r="G942" t="s">
        <v>2248</v>
      </c>
    </row>
    <row r="943" spans="1:7" x14ac:dyDescent="0.35">
      <c r="A943" t="s">
        <v>2249</v>
      </c>
      <c r="B943" t="s">
        <v>2250</v>
      </c>
      <c r="C943" t="s">
        <v>2048</v>
      </c>
      <c r="D943" t="s">
        <v>2049</v>
      </c>
      <c r="E943" t="s">
        <v>42</v>
      </c>
      <c r="F943" t="s">
        <v>2251</v>
      </c>
      <c r="G943" t="s">
        <v>2252</v>
      </c>
    </row>
    <row r="944" spans="1:7" x14ac:dyDescent="0.35">
      <c r="A944" t="s">
        <v>2253</v>
      </c>
      <c r="B944" t="s">
        <v>2254</v>
      </c>
      <c r="C944" t="s">
        <v>2048</v>
      </c>
      <c r="D944" t="s">
        <v>2049</v>
      </c>
      <c r="E944" t="s">
        <v>42</v>
      </c>
      <c r="F944" t="s">
        <v>2255</v>
      </c>
      <c r="G944" t="s">
        <v>2256</v>
      </c>
    </row>
    <row r="945" spans="1:7" x14ac:dyDescent="0.35">
      <c r="A945" t="s">
        <v>2257</v>
      </c>
      <c r="B945" t="s">
        <v>2258</v>
      </c>
      <c r="C945" t="s">
        <v>2048</v>
      </c>
      <c r="D945" t="s">
        <v>2049</v>
      </c>
      <c r="E945" t="s">
        <v>42</v>
      </c>
      <c r="F945" t="s">
        <v>2259</v>
      </c>
      <c r="G945" t="s">
        <v>2260</v>
      </c>
    </row>
    <row r="946" spans="1:7" x14ac:dyDescent="0.35">
      <c r="A946" t="s">
        <v>2261</v>
      </c>
      <c r="B946" t="s">
        <v>2262</v>
      </c>
      <c r="C946" t="s">
        <v>2048</v>
      </c>
      <c r="D946" t="s">
        <v>2049</v>
      </c>
      <c r="E946" t="s">
        <v>42</v>
      </c>
      <c r="F946" t="s">
        <v>2263</v>
      </c>
      <c r="G946" t="s">
        <v>2263</v>
      </c>
    </row>
    <row r="947" spans="1:7" x14ac:dyDescent="0.35">
      <c r="A947" t="s">
        <v>2264</v>
      </c>
      <c r="B947" t="s">
        <v>2265</v>
      </c>
      <c r="C947" t="s">
        <v>2048</v>
      </c>
      <c r="D947" t="s">
        <v>2049</v>
      </c>
      <c r="E947" t="s">
        <v>42</v>
      </c>
      <c r="F947" t="s">
        <v>2266</v>
      </c>
      <c r="G947" t="s">
        <v>2267</v>
      </c>
    </row>
    <row r="948" spans="1:7" x14ac:dyDescent="0.35">
      <c r="A948" t="s">
        <v>2268</v>
      </c>
      <c r="B948" t="s">
        <v>2269</v>
      </c>
      <c r="C948" t="s">
        <v>2048</v>
      </c>
      <c r="D948" t="s">
        <v>2049</v>
      </c>
      <c r="E948" t="s">
        <v>42</v>
      </c>
      <c r="F948" t="s">
        <v>2270</v>
      </c>
      <c r="G948" t="s">
        <v>2271</v>
      </c>
    </row>
    <row r="949" spans="1:7" x14ac:dyDescent="0.35">
      <c r="A949" t="s">
        <v>2272</v>
      </c>
      <c r="B949" t="s">
        <v>2273</v>
      </c>
      <c r="C949" t="s">
        <v>2048</v>
      </c>
      <c r="D949" t="s">
        <v>2049</v>
      </c>
      <c r="E949" t="s">
        <v>42</v>
      </c>
      <c r="F949" t="s">
        <v>2274</v>
      </c>
      <c r="G949" t="s">
        <v>2275</v>
      </c>
    </row>
    <row r="950" spans="1:7" x14ac:dyDescent="0.35">
      <c r="A950" t="s">
        <v>2276</v>
      </c>
      <c r="B950" t="s">
        <v>2277</v>
      </c>
      <c r="C950" t="s">
        <v>2048</v>
      </c>
      <c r="D950" t="s">
        <v>2049</v>
      </c>
      <c r="E950" t="s">
        <v>42</v>
      </c>
      <c r="F950" t="s">
        <v>2278</v>
      </c>
      <c r="G950" t="s">
        <v>2279</v>
      </c>
    </row>
    <row r="951" spans="1:7" x14ac:dyDescent="0.35">
      <c r="A951" t="s">
        <v>2280</v>
      </c>
      <c r="B951" t="s">
        <v>2281</v>
      </c>
      <c r="C951" t="s">
        <v>2048</v>
      </c>
      <c r="D951" t="s">
        <v>2049</v>
      </c>
      <c r="E951" t="s">
        <v>42</v>
      </c>
      <c r="F951" t="s">
        <v>2282</v>
      </c>
      <c r="G951" t="s">
        <v>2283</v>
      </c>
    </row>
    <row r="952" spans="1:7" x14ac:dyDescent="0.35">
      <c r="A952" t="s">
        <v>2284</v>
      </c>
      <c r="B952" t="s">
        <v>2285</v>
      </c>
      <c r="C952" t="s">
        <v>2048</v>
      </c>
      <c r="D952" t="s">
        <v>2049</v>
      </c>
      <c r="E952" t="s">
        <v>42</v>
      </c>
      <c r="F952" t="s">
        <v>2286</v>
      </c>
      <c r="G952" t="s">
        <v>2287</v>
      </c>
    </row>
    <row r="953" spans="1:7" x14ac:dyDescent="0.35">
      <c r="A953" t="s">
        <v>2288</v>
      </c>
      <c r="B953" t="s">
        <v>2289</v>
      </c>
      <c r="C953" t="s">
        <v>2048</v>
      </c>
      <c r="D953" t="s">
        <v>2049</v>
      </c>
      <c r="E953" t="s">
        <v>42</v>
      </c>
      <c r="F953" t="s">
        <v>2290</v>
      </c>
      <c r="G953" t="s">
        <v>2291</v>
      </c>
    </row>
    <row r="954" spans="1:7" x14ac:dyDescent="0.35">
      <c r="A954" t="s">
        <v>2292</v>
      </c>
      <c r="B954" t="s">
        <v>2293</v>
      </c>
      <c r="C954" t="s">
        <v>2048</v>
      </c>
      <c r="D954" t="s">
        <v>2049</v>
      </c>
      <c r="E954" t="s">
        <v>42</v>
      </c>
      <c r="F954" t="s">
        <v>2294</v>
      </c>
      <c r="G954" t="s">
        <v>2295</v>
      </c>
    </row>
    <row r="955" spans="1:7" x14ac:dyDescent="0.35">
      <c r="A955" t="s">
        <v>2296</v>
      </c>
      <c r="B955" t="s">
        <v>2297</v>
      </c>
      <c r="C955" t="s">
        <v>2048</v>
      </c>
      <c r="D955" t="s">
        <v>2049</v>
      </c>
      <c r="E955" t="s">
        <v>42</v>
      </c>
      <c r="F955" t="s">
        <v>2298</v>
      </c>
      <c r="G955" t="s">
        <v>2299</v>
      </c>
    </row>
    <row r="956" spans="1:7" x14ac:dyDescent="0.35">
      <c r="A956" t="s">
        <v>2300</v>
      </c>
      <c r="B956" t="s">
        <v>2301</v>
      </c>
      <c r="C956" t="s">
        <v>2048</v>
      </c>
      <c r="D956" t="s">
        <v>2049</v>
      </c>
      <c r="E956" t="s">
        <v>42</v>
      </c>
      <c r="F956" t="s">
        <v>2107</v>
      </c>
      <c r="G956" t="s">
        <v>2302</v>
      </c>
    </row>
    <row r="957" spans="1:7" x14ac:dyDescent="0.35">
      <c r="A957" t="s">
        <v>2303</v>
      </c>
      <c r="B957" t="s">
        <v>2304</v>
      </c>
      <c r="C957" t="s">
        <v>2048</v>
      </c>
      <c r="D957" t="s">
        <v>2049</v>
      </c>
      <c r="E957" t="s">
        <v>42</v>
      </c>
      <c r="F957" t="s">
        <v>2305</v>
      </c>
      <c r="G957" t="s">
        <v>2306</v>
      </c>
    </row>
    <row r="958" spans="1:7" x14ac:dyDescent="0.35">
      <c r="A958" t="s">
        <v>2307</v>
      </c>
      <c r="B958" t="s">
        <v>2308</v>
      </c>
      <c r="C958" t="s">
        <v>2048</v>
      </c>
      <c r="D958" t="s">
        <v>2049</v>
      </c>
      <c r="E958" t="s">
        <v>42</v>
      </c>
      <c r="F958" t="s">
        <v>2309</v>
      </c>
      <c r="G958" t="s">
        <v>2310</v>
      </c>
    </row>
    <row r="959" spans="1:7" x14ac:dyDescent="0.35">
      <c r="A959" t="s">
        <v>2311</v>
      </c>
      <c r="B959" t="s">
        <v>2312</v>
      </c>
      <c r="C959" t="s">
        <v>2048</v>
      </c>
      <c r="D959" t="s">
        <v>2049</v>
      </c>
      <c r="E959" t="s">
        <v>42</v>
      </c>
      <c r="F959" t="s">
        <v>2313</v>
      </c>
      <c r="G959" t="s">
        <v>2314</v>
      </c>
    </row>
    <row r="960" spans="1:7" x14ac:dyDescent="0.35">
      <c r="A960" t="s">
        <v>2315</v>
      </c>
      <c r="B960" t="s">
        <v>2316</v>
      </c>
      <c r="C960" t="s">
        <v>2048</v>
      </c>
      <c r="D960" t="s">
        <v>2049</v>
      </c>
      <c r="E960" t="s">
        <v>42</v>
      </c>
      <c r="F960" t="s">
        <v>2317</v>
      </c>
      <c r="G960" t="s">
        <v>2318</v>
      </c>
    </row>
    <row r="961" spans="1:7" x14ac:dyDescent="0.35">
      <c r="A961" t="s">
        <v>2319</v>
      </c>
      <c r="B961" t="s">
        <v>2320</v>
      </c>
      <c r="C961" t="s">
        <v>2048</v>
      </c>
      <c r="D961" t="s">
        <v>2049</v>
      </c>
      <c r="E961" t="s">
        <v>42</v>
      </c>
      <c r="F961" t="s">
        <v>2321</v>
      </c>
      <c r="G961" t="s">
        <v>2322</v>
      </c>
    </row>
    <row r="962" spans="1:7" x14ac:dyDescent="0.35">
      <c r="A962" t="s">
        <v>2323</v>
      </c>
      <c r="B962" t="s">
        <v>2324</v>
      </c>
      <c r="C962" t="s">
        <v>2048</v>
      </c>
      <c r="D962" t="s">
        <v>2049</v>
      </c>
      <c r="E962" t="s">
        <v>42</v>
      </c>
      <c r="F962" t="s">
        <v>2325</v>
      </c>
      <c r="G962" t="s">
        <v>2326</v>
      </c>
    </row>
    <row r="963" spans="1:7" x14ac:dyDescent="0.35">
      <c r="A963" t="s">
        <v>2327</v>
      </c>
      <c r="B963" t="s">
        <v>2328</v>
      </c>
      <c r="C963" t="s">
        <v>2048</v>
      </c>
      <c r="D963" t="s">
        <v>2049</v>
      </c>
      <c r="E963" t="s">
        <v>42</v>
      </c>
      <c r="F963" t="s">
        <v>2329</v>
      </c>
      <c r="G963" t="s">
        <v>2330</v>
      </c>
    </row>
    <row r="964" spans="1:7" x14ac:dyDescent="0.35">
      <c r="A964" t="s">
        <v>2331</v>
      </c>
      <c r="B964" t="s">
        <v>2332</v>
      </c>
      <c r="C964" t="s">
        <v>2048</v>
      </c>
      <c r="D964" t="s">
        <v>2049</v>
      </c>
      <c r="E964" t="s">
        <v>42</v>
      </c>
      <c r="F964" t="s">
        <v>2333</v>
      </c>
      <c r="G964" t="s">
        <v>2334</v>
      </c>
    </row>
    <row r="965" spans="1:7" x14ac:dyDescent="0.35">
      <c r="A965" t="s">
        <v>2335</v>
      </c>
      <c r="B965" t="s">
        <v>2336</v>
      </c>
      <c r="C965" t="s">
        <v>2048</v>
      </c>
      <c r="D965" t="s">
        <v>2049</v>
      </c>
      <c r="E965" t="s">
        <v>42</v>
      </c>
      <c r="F965" t="s">
        <v>2337</v>
      </c>
      <c r="G965" t="s">
        <v>2338</v>
      </c>
    </row>
    <row r="966" spans="1:7" x14ac:dyDescent="0.35">
      <c r="A966" t="s">
        <v>2339</v>
      </c>
      <c r="B966" t="s">
        <v>2340</v>
      </c>
      <c r="C966" t="s">
        <v>2048</v>
      </c>
      <c r="D966" t="s">
        <v>2049</v>
      </c>
      <c r="E966" t="s">
        <v>42</v>
      </c>
      <c r="F966" t="s">
        <v>2341</v>
      </c>
      <c r="G966" t="s">
        <v>2342</v>
      </c>
    </row>
    <row r="967" spans="1:7" x14ac:dyDescent="0.35">
      <c r="A967" t="s">
        <v>2343</v>
      </c>
      <c r="B967" t="s">
        <v>2344</v>
      </c>
      <c r="C967" t="s">
        <v>2048</v>
      </c>
      <c r="D967" t="s">
        <v>2049</v>
      </c>
      <c r="E967" t="s">
        <v>42</v>
      </c>
      <c r="F967" t="s">
        <v>2345</v>
      </c>
      <c r="G967" t="s">
        <v>2346</v>
      </c>
    </row>
    <row r="968" spans="1:7" x14ac:dyDescent="0.35">
      <c r="A968" t="s">
        <v>2347</v>
      </c>
      <c r="B968" t="s">
        <v>2348</v>
      </c>
      <c r="C968" t="s">
        <v>2048</v>
      </c>
      <c r="D968" t="s">
        <v>2049</v>
      </c>
      <c r="E968" t="s">
        <v>42</v>
      </c>
      <c r="F968" t="s">
        <v>2349</v>
      </c>
      <c r="G968" t="s">
        <v>2350</v>
      </c>
    </row>
    <row r="969" spans="1:7" x14ac:dyDescent="0.35">
      <c r="A969" t="s">
        <v>2351</v>
      </c>
      <c r="B969" t="s">
        <v>2352</v>
      </c>
      <c r="C969" t="s">
        <v>2048</v>
      </c>
      <c r="D969" t="s">
        <v>2049</v>
      </c>
      <c r="E969" t="s">
        <v>42</v>
      </c>
      <c r="F969" t="s">
        <v>2353</v>
      </c>
      <c r="G969" t="s">
        <v>2354</v>
      </c>
    </row>
    <row r="970" spans="1:7" x14ac:dyDescent="0.35">
      <c r="A970" t="s">
        <v>2355</v>
      </c>
      <c r="B970" t="s">
        <v>2356</v>
      </c>
      <c r="C970" t="s">
        <v>2048</v>
      </c>
      <c r="D970" t="s">
        <v>2049</v>
      </c>
      <c r="E970" t="s">
        <v>42</v>
      </c>
      <c r="F970" t="s">
        <v>2357</v>
      </c>
      <c r="G970" t="s">
        <v>2358</v>
      </c>
    </row>
    <row r="971" spans="1:7" x14ac:dyDescent="0.35">
      <c r="A971" t="s">
        <v>2359</v>
      </c>
      <c r="B971" t="s">
        <v>2360</v>
      </c>
      <c r="C971" t="s">
        <v>2048</v>
      </c>
      <c r="D971" t="s">
        <v>2049</v>
      </c>
      <c r="E971" t="s">
        <v>42</v>
      </c>
      <c r="F971" t="s">
        <v>2361</v>
      </c>
      <c r="G971" t="s">
        <v>2362</v>
      </c>
    </row>
    <row r="972" spans="1:7" x14ac:dyDescent="0.35">
      <c r="A972" t="s">
        <v>2363</v>
      </c>
      <c r="B972" t="s">
        <v>2364</v>
      </c>
      <c r="C972" t="s">
        <v>2048</v>
      </c>
      <c r="D972" t="s">
        <v>2049</v>
      </c>
      <c r="E972" t="s">
        <v>42</v>
      </c>
      <c r="F972" t="s">
        <v>2365</v>
      </c>
      <c r="G972" t="s">
        <v>2366</v>
      </c>
    </row>
    <row r="973" spans="1:7" x14ac:dyDescent="0.35">
      <c r="A973" t="s">
        <v>2367</v>
      </c>
      <c r="B973" t="s">
        <v>2368</v>
      </c>
      <c r="C973" t="s">
        <v>2048</v>
      </c>
      <c r="D973" t="s">
        <v>2049</v>
      </c>
      <c r="E973" t="s">
        <v>42</v>
      </c>
      <c r="F973" t="s">
        <v>2369</v>
      </c>
      <c r="G973" t="s">
        <v>2370</v>
      </c>
    </row>
    <row r="974" spans="1:7" x14ac:dyDescent="0.35">
      <c r="A974" t="s">
        <v>2371</v>
      </c>
      <c r="B974" t="s">
        <v>2372</v>
      </c>
      <c r="C974" t="s">
        <v>2048</v>
      </c>
      <c r="D974" t="s">
        <v>2049</v>
      </c>
      <c r="E974" t="s">
        <v>42</v>
      </c>
      <c r="F974" t="s">
        <v>2373</v>
      </c>
      <c r="G974" t="s">
        <v>2374</v>
      </c>
    </row>
    <row r="975" spans="1:7" x14ac:dyDescent="0.35">
      <c r="A975" t="s">
        <v>2375</v>
      </c>
      <c r="B975" t="s">
        <v>2376</v>
      </c>
      <c r="C975" t="s">
        <v>2048</v>
      </c>
      <c r="D975" t="s">
        <v>2049</v>
      </c>
      <c r="E975" t="s">
        <v>42</v>
      </c>
      <c r="F975" t="s">
        <v>2377</v>
      </c>
      <c r="G975" t="s">
        <v>2378</v>
      </c>
    </row>
    <row r="976" spans="1:7" x14ac:dyDescent="0.35">
      <c r="A976" t="s">
        <v>2379</v>
      </c>
      <c r="B976" t="s">
        <v>2380</v>
      </c>
      <c r="C976" t="s">
        <v>2048</v>
      </c>
      <c r="D976" t="s">
        <v>2049</v>
      </c>
      <c r="E976" t="s">
        <v>42</v>
      </c>
      <c r="F976" t="s">
        <v>2381</v>
      </c>
      <c r="G976" t="s">
        <v>2378</v>
      </c>
    </row>
    <row r="977" spans="1:7" x14ac:dyDescent="0.35">
      <c r="A977" t="s">
        <v>2382</v>
      </c>
      <c r="B977" t="s">
        <v>2383</v>
      </c>
      <c r="C977" t="s">
        <v>2048</v>
      </c>
      <c r="D977" t="s">
        <v>2049</v>
      </c>
      <c r="E977" t="s">
        <v>42</v>
      </c>
      <c r="F977" t="s">
        <v>2384</v>
      </c>
      <c r="G977" t="s">
        <v>2385</v>
      </c>
    </row>
    <row r="978" spans="1:7" x14ac:dyDescent="0.35">
      <c r="A978" t="s">
        <v>2386</v>
      </c>
      <c r="B978" t="s">
        <v>2387</v>
      </c>
      <c r="C978" t="s">
        <v>2048</v>
      </c>
      <c r="D978" t="s">
        <v>2049</v>
      </c>
      <c r="E978" t="s">
        <v>42</v>
      </c>
      <c r="F978" t="s">
        <v>2388</v>
      </c>
      <c r="G978" t="s">
        <v>2389</v>
      </c>
    </row>
    <row r="979" spans="1:7" x14ac:dyDescent="0.35">
      <c r="A979" t="s">
        <v>2390</v>
      </c>
      <c r="B979" t="s">
        <v>2391</v>
      </c>
      <c r="C979" t="s">
        <v>2048</v>
      </c>
      <c r="D979" t="s">
        <v>2049</v>
      </c>
      <c r="E979" t="s">
        <v>42</v>
      </c>
      <c r="F979" t="s">
        <v>2392</v>
      </c>
      <c r="G979" t="s">
        <v>2393</v>
      </c>
    </row>
    <row r="980" spans="1:7" x14ac:dyDescent="0.35">
      <c r="A980" t="s">
        <v>2394</v>
      </c>
      <c r="B980" t="s">
        <v>2395</v>
      </c>
      <c r="C980" t="s">
        <v>2048</v>
      </c>
      <c r="D980" t="s">
        <v>2049</v>
      </c>
      <c r="E980" t="s">
        <v>42</v>
      </c>
      <c r="F980" t="s">
        <v>2392</v>
      </c>
      <c r="G980" t="s">
        <v>2396</v>
      </c>
    </row>
    <row r="981" spans="1:7" x14ac:dyDescent="0.35">
      <c r="A981" t="s">
        <v>2397</v>
      </c>
      <c r="B981" t="s">
        <v>2398</v>
      </c>
      <c r="C981" t="s">
        <v>2048</v>
      </c>
      <c r="D981" t="s">
        <v>2049</v>
      </c>
      <c r="E981" t="s">
        <v>42</v>
      </c>
      <c r="F981" t="s">
        <v>2399</v>
      </c>
      <c r="G981" t="s">
        <v>2400</v>
      </c>
    </row>
    <row r="982" spans="1:7" x14ac:dyDescent="0.35">
      <c r="A982" t="s">
        <v>2401</v>
      </c>
      <c r="B982" t="s">
        <v>2402</v>
      </c>
      <c r="C982" t="s">
        <v>2048</v>
      </c>
      <c r="D982" t="s">
        <v>2049</v>
      </c>
      <c r="E982" t="s">
        <v>42</v>
      </c>
      <c r="F982" t="s">
        <v>2403</v>
      </c>
      <c r="G982" t="s">
        <v>2404</v>
      </c>
    </row>
    <row r="983" spans="1:7" x14ac:dyDescent="0.35">
      <c r="A983" t="s">
        <v>2405</v>
      </c>
      <c r="B983" t="s">
        <v>2406</v>
      </c>
      <c r="C983" t="s">
        <v>2048</v>
      </c>
      <c r="D983" t="s">
        <v>2049</v>
      </c>
      <c r="E983" t="s">
        <v>42</v>
      </c>
      <c r="F983" t="s">
        <v>2407</v>
      </c>
      <c r="G983" t="s">
        <v>2407</v>
      </c>
    </row>
    <row r="984" spans="1:7" x14ac:dyDescent="0.35">
      <c r="A984" t="s">
        <v>2408</v>
      </c>
      <c r="B984" t="s">
        <v>2409</v>
      </c>
      <c r="C984" t="s">
        <v>2048</v>
      </c>
      <c r="D984" t="s">
        <v>2049</v>
      </c>
      <c r="E984" t="s">
        <v>42</v>
      </c>
      <c r="F984" t="s">
        <v>2410</v>
      </c>
      <c r="G984" t="s">
        <v>2411</v>
      </c>
    </row>
    <row r="985" spans="1:7" x14ac:dyDescent="0.35">
      <c r="A985" t="s">
        <v>2412</v>
      </c>
      <c r="B985" t="s">
        <v>2413</v>
      </c>
      <c r="C985" t="s">
        <v>2048</v>
      </c>
      <c r="D985" t="s">
        <v>2049</v>
      </c>
      <c r="E985" t="s">
        <v>42</v>
      </c>
      <c r="F985" t="s">
        <v>2414</v>
      </c>
      <c r="G985" t="s">
        <v>2415</v>
      </c>
    </row>
    <row r="986" spans="1:7" x14ac:dyDescent="0.35">
      <c r="A986" t="s">
        <v>2416</v>
      </c>
      <c r="B986" t="s">
        <v>2417</v>
      </c>
      <c r="C986" t="s">
        <v>2048</v>
      </c>
      <c r="D986" t="s">
        <v>2049</v>
      </c>
      <c r="E986" t="s">
        <v>42</v>
      </c>
      <c r="F986" t="s">
        <v>2418</v>
      </c>
      <c r="G986" t="s">
        <v>2419</v>
      </c>
    </row>
    <row r="987" spans="1:7" x14ac:dyDescent="0.35">
      <c r="A987" t="s">
        <v>2420</v>
      </c>
      <c r="B987" t="s">
        <v>2421</v>
      </c>
      <c r="C987" t="s">
        <v>2048</v>
      </c>
      <c r="D987" t="s">
        <v>2049</v>
      </c>
      <c r="E987" t="s">
        <v>42</v>
      </c>
      <c r="F987" t="s">
        <v>2422</v>
      </c>
      <c r="G987" t="s">
        <v>2423</v>
      </c>
    </row>
    <row r="988" spans="1:7" x14ac:dyDescent="0.35">
      <c r="A988" t="s">
        <v>2424</v>
      </c>
      <c r="B988" t="s">
        <v>2425</v>
      </c>
      <c r="C988" t="s">
        <v>2048</v>
      </c>
      <c r="D988" t="s">
        <v>2049</v>
      </c>
      <c r="E988" t="s">
        <v>42</v>
      </c>
      <c r="F988" t="s">
        <v>2426</v>
      </c>
      <c r="G988" t="s">
        <v>2427</v>
      </c>
    </row>
    <row r="989" spans="1:7" x14ac:dyDescent="0.35">
      <c r="A989" t="s">
        <v>2428</v>
      </c>
      <c r="B989" t="s">
        <v>2429</v>
      </c>
      <c r="C989" t="s">
        <v>2048</v>
      </c>
      <c r="D989" t="s">
        <v>2049</v>
      </c>
      <c r="E989" t="s">
        <v>42</v>
      </c>
      <c r="F989" t="s">
        <v>2430</v>
      </c>
      <c r="G989" t="s">
        <v>2431</v>
      </c>
    </row>
    <row r="990" spans="1:7" x14ac:dyDescent="0.35">
      <c r="A990" t="s">
        <v>2432</v>
      </c>
      <c r="B990" t="s">
        <v>2433</v>
      </c>
      <c r="C990" t="s">
        <v>2048</v>
      </c>
      <c r="D990" t="s">
        <v>2049</v>
      </c>
      <c r="E990" t="s">
        <v>42</v>
      </c>
      <c r="F990" t="s">
        <v>2434</v>
      </c>
      <c r="G990" t="s">
        <v>2435</v>
      </c>
    </row>
    <row r="991" spans="1:7" x14ac:dyDescent="0.35">
      <c r="A991" t="s">
        <v>2436</v>
      </c>
      <c r="B991" t="s">
        <v>2437</v>
      </c>
      <c r="C991" t="s">
        <v>2048</v>
      </c>
      <c r="D991" t="s">
        <v>2049</v>
      </c>
      <c r="E991" t="s">
        <v>42</v>
      </c>
      <c r="F991" t="s">
        <v>2438</v>
      </c>
      <c r="G991" t="s">
        <v>2439</v>
      </c>
    </row>
    <row r="992" spans="1:7" x14ac:dyDescent="0.35">
      <c r="A992" t="s">
        <v>2440</v>
      </c>
      <c r="B992" t="s">
        <v>2441</v>
      </c>
      <c r="C992" t="s">
        <v>2048</v>
      </c>
      <c r="D992" t="s">
        <v>2049</v>
      </c>
      <c r="E992" t="s">
        <v>42</v>
      </c>
      <c r="F992" t="s">
        <v>2442</v>
      </c>
      <c r="G992" t="s">
        <v>2443</v>
      </c>
    </row>
    <row r="993" spans="1:7" x14ac:dyDescent="0.35">
      <c r="A993" t="s">
        <v>2444</v>
      </c>
      <c r="B993" t="s">
        <v>2445</v>
      </c>
      <c r="C993" t="s">
        <v>2048</v>
      </c>
      <c r="D993" t="s">
        <v>2049</v>
      </c>
      <c r="E993" t="s">
        <v>42</v>
      </c>
      <c r="F993" t="s">
        <v>2446</v>
      </c>
      <c r="G993" t="s">
        <v>2447</v>
      </c>
    </row>
    <row r="994" spans="1:7" x14ac:dyDescent="0.35">
      <c r="A994" t="s">
        <v>2448</v>
      </c>
      <c r="B994" t="s">
        <v>2449</v>
      </c>
      <c r="C994" t="s">
        <v>2048</v>
      </c>
      <c r="D994" t="s">
        <v>2049</v>
      </c>
      <c r="E994" t="s">
        <v>42</v>
      </c>
      <c r="F994" t="s">
        <v>2450</v>
      </c>
      <c r="G994" t="s">
        <v>2451</v>
      </c>
    </row>
    <row r="995" spans="1:7" x14ac:dyDescent="0.35">
      <c r="A995" t="s">
        <v>2452</v>
      </c>
      <c r="B995" t="s">
        <v>2453</v>
      </c>
      <c r="C995" t="s">
        <v>2048</v>
      </c>
      <c r="D995" t="s">
        <v>2049</v>
      </c>
      <c r="E995" t="s">
        <v>42</v>
      </c>
      <c r="F995" t="s">
        <v>2251</v>
      </c>
      <c r="G995" t="s">
        <v>2252</v>
      </c>
    </row>
    <row r="996" spans="1:7" x14ac:dyDescent="0.35">
      <c r="A996" t="s">
        <v>2454</v>
      </c>
      <c r="B996" t="s">
        <v>2455</v>
      </c>
      <c r="C996" t="s">
        <v>2048</v>
      </c>
      <c r="D996" t="s">
        <v>2049</v>
      </c>
      <c r="E996" t="s">
        <v>42</v>
      </c>
      <c r="F996" t="s">
        <v>2456</v>
      </c>
      <c r="G996" t="s">
        <v>2457</v>
      </c>
    </row>
    <row r="997" spans="1:7" x14ac:dyDescent="0.35">
      <c r="A997" t="s">
        <v>2458</v>
      </c>
      <c r="B997" t="s">
        <v>2459</v>
      </c>
      <c r="C997" t="s">
        <v>2048</v>
      </c>
      <c r="D997" t="s">
        <v>2049</v>
      </c>
      <c r="E997" t="s">
        <v>42</v>
      </c>
      <c r="F997" t="s">
        <v>2460</v>
      </c>
      <c r="G997" t="s">
        <v>2461</v>
      </c>
    </row>
    <row r="998" spans="1:7" x14ac:dyDescent="0.35">
      <c r="A998" t="s">
        <v>2462</v>
      </c>
      <c r="B998" t="s">
        <v>2463</v>
      </c>
      <c r="C998" t="s">
        <v>2048</v>
      </c>
      <c r="D998" t="s">
        <v>2049</v>
      </c>
      <c r="E998" t="s">
        <v>42</v>
      </c>
      <c r="F998" t="s">
        <v>2150</v>
      </c>
      <c r="G998" t="s">
        <v>2464</v>
      </c>
    </row>
    <row r="999" spans="1:7" x14ac:dyDescent="0.35">
      <c r="A999" t="s">
        <v>2465</v>
      </c>
      <c r="B999" t="s">
        <v>2466</v>
      </c>
      <c r="C999" t="s">
        <v>2048</v>
      </c>
      <c r="D999" t="s">
        <v>2049</v>
      </c>
      <c r="E999" t="s">
        <v>11</v>
      </c>
      <c r="F999" t="s">
        <v>2066</v>
      </c>
      <c r="G999" t="s">
        <v>2067</v>
      </c>
    </row>
    <row r="1000" spans="1:7" x14ac:dyDescent="0.35">
      <c r="A1000" t="s">
        <v>2467</v>
      </c>
      <c r="B1000" t="s">
        <v>2468</v>
      </c>
      <c r="C1000" t="s">
        <v>2048</v>
      </c>
      <c r="D1000" t="s">
        <v>2049</v>
      </c>
      <c r="E1000" t="s">
        <v>42</v>
      </c>
      <c r="F1000" t="s">
        <v>2469</v>
      </c>
      <c r="G1000" t="s">
        <v>2470</v>
      </c>
    </row>
    <row r="1001" spans="1:7" x14ac:dyDescent="0.35">
      <c r="A1001" t="s">
        <v>2471</v>
      </c>
      <c r="B1001" t="s">
        <v>2472</v>
      </c>
      <c r="C1001" t="s">
        <v>2048</v>
      </c>
      <c r="D1001" t="s">
        <v>2049</v>
      </c>
      <c r="E1001" t="s">
        <v>42</v>
      </c>
      <c r="F1001" t="s">
        <v>2469</v>
      </c>
      <c r="G1001" t="s">
        <v>2470</v>
      </c>
    </row>
    <row r="1002" spans="1:7" x14ac:dyDescent="0.35">
      <c r="A1002" t="s">
        <v>2473</v>
      </c>
      <c r="B1002" t="s">
        <v>2474</v>
      </c>
      <c r="C1002" t="s">
        <v>2048</v>
      </c>
      <c r="D1002" t="s">
        <v>2049</v>
      </c>
      <c r="E1002" t="s">
        <v>42</v>
      </c>
      <c r="F1002" t="s">
        <v>2274</v>
      </c>
      <c r="G1002" t="s">
        <v>2475</v>
      </c>
    </row>
    <row r="1003" spans="1:7" x14ac:dyDescent="0.35">
      <c r="A1003" t="s">
        <v>2476</v>
      </c>
      <c r="B1003" t="s">
        <v>2477</v>
      </c>
      <c r="C1003" t="s">
        <v>2048</v>
      </c>
      <c r="D1003" t="s">
        <v>2049</v>
      </c>
      <c r="E1003" t="s">
        <v>42</v>
      </c>
      <c r="F1003" t="s">
        <v>2478</v>
      </c>
      <c r="G1003" t="s">
        <v>2479</v>
      </c>
    </row>
    <row r="1004" spans="1:7" x14ac:dyDescent="0.35">
      <c r="A1004" t="s">
        <v>2480</v>
      </c>
      <c r="B1004" t="s">
        <v>2481</v>
      </c>
      <c r="C1004" t="s">
        <v>2048</v>
      </c>
      <c r="D1004" t="s">
        <v>2049</v>
      </c>
      <c r="E1004" t="s">
        <v>42</v>
      </c>
      <c r="F1004" t="s">
        <v>2142</v>
      </c>
      <c r="G1004" t="s">
        <v>2482</v>
      </c>
    </row>
    <row r="1005" spans="1:7" x14ac:dyDescent="0.35">
      <c r="A1005" t="s">
        <v>2483</v>
      </c>
      <c r="B1005" t="s">
        <v>2484</v>
      </c>
      <c r="C1005" t="s">
        <v>2048</v>
      </c>
      <c r="D1005" t="s">
        <v>2049</v>
      </c>
      <c r="E1005" t="s">
        <v>42</v>
      </c>
      <c r="F1005" t="s">
        <v>2305</v>
      </c>
      <c r="G1005" t="s">
        <v>2485</v>
      </c>
    </row>
    <row r="1006" spans="1:7" x14ac:dyDescent="0.35">
      <c r="A1006" t="s">
        <v>2486</v>
      </c>
      <c r="B1006" t="s">
        <v>2487</v>
      </c>
      <c r="C1006" t="s">
        <v>2048</v>
      </c>
      <c r="D1006" t="s">
        <v>2049</v>
      </c>
      <c r="E1006" t="s">
        <v>42</v>
      </c>
      <c r="F1006" t="s">
        <v>2138</v>
      </c>
      <c r="G1006" t="s">
        <v>2488</v>
      </c>
    </row>
    <row r="1007" spans="1:7" x14ac:dyDescent="0.35">
      <c r="A1007" t="s">
        <v>2489</v>
      </c>
      <c r="B1007" t="s">
        <v>2490</v>
      </c>
      <c r="C1007" t="s">
        <v>2048</v>
      </c>
      <c r="D1007" t="s">
        <v>2049</v>
      </c>
      <c r="E1007" t="s">
        <v>42</v>
      </c>
      <c r="F1007" t="s">
        <v>2403</v>
      </c>
      <c r="G1007" t="s">
        <v>2404</v>
      </c>
    </row>
    <row r="1008" spans="1:7" x14ac:dyDescent="0.35">
      <c r="A1008" t="s">
        <v>2491</v>
      </c>
      <c r="B1008" t="s">
        <v>2492</v>
      </c>
      <c r="C1008" t="s">
        <v>2048</v>
      </c>
      <c r="D1008" t="s">
        <v>2049</v>
      </c>
      <c r="E1008" t="s">
        <v>42</v>
      </c>
      <c r="F1008" t="s">
        <v>2399</v>
      </c>
      <c r="G1008" t="s">
        <v>2400</v>
      </c>
    </row>
    <row r="1009" spans="1:7" x14ac:dyDescent="0.35">
      <c r="A1009" t="s">
        <v>2493</v>
      </c>
      <c r="B1009" t="s">
        <v>2494</v>
      </c>
      <c r="C1009" t="s">
        <v>2048</v>
      </c>
      <c r="D1009" t="s">
        <v>2049</v>
      </c>
      <c r="E1009" t="s">
        <v>42</v>
      </c>
      <c r="F1009" t="s">
        <v>2160</v>
      </c>
      <c r="G1009" t="s">
        <v>2495</v>
      </c>
    </row>
    <row r="1010" spans="1:7" x14ac:dyDescent="0.35">
      <c r="A1010" t="s">
        <v>2496</v>
      </c>
      <c r="B1010" t="s">
        <v>2497</v>
      </c>
      <c r="C1010" t="s">
        <v>2048</v>
      </c>
      <c r="D1010" t="s">
        <v>2049</v>
      </c>
      <c r="E1010" t="s">
        <v>42</v>
      </c>
      <c r="F1010" t="s">
        <v>2220</v>
      </c>
      <c r="G1010" t="s">
        <v>2498</v>
      </c>
    </row>
    <row r="1011" spans="1:7" x14ac:dyDescent="0.35">
      <c r="A1011" t="s">
        <v>2499</v>
      </c>
      <c r="B1011" t="s">
        <v>2500</v>
      </c>
      <c r="C1011" t="s">
        <v>2048</v>
      </c>
      <c r="D1011" t="s">
        <v>2049</v>
      </c>
      <c r="E1011" t="s">
        <v>42</v>
      </c>
      <c r="F1011" t="s">
        <v>2456</v>
      </c>
      <c r="G1011" t="s">
        <v>2457</v>
      </c>
    </row>
    <row r="1012" spans="1:7" x14ac:dyDescent="0.35">
      <c r="A1012" t="s">
        <v>2501</v>
      </c>
      <c r="B1012" t="s">
        <v>2502</v>
      </c>
      <c r="C1012" t="s">
        <v>2048</v>
      </c>
      <c r="D1012" t="s">
        <v>2049</v>
      </c>
      <c r="E1012" t="s">
        <v>42</v>
      </c>
      <c r="F1012" t="s">
        <v>2294</v>
      </c>
      <c r="G1012" t="s">
        <v>2503</v>
      </c>
    </row>
    <row r="1013" spans="1:7" x14ac:dyDescent="0.35">
      <c r="A1013" t="s">
        <v>2504</v>
      </c>
      <c r="B1013" t="s">
        <v>2505</v>
      </c>
      <c r="C1013" t="s">
        <v>2048</v>
      </c>
      <c r="D1013" t="s">
        <v>2049</v>
      </c>
      <c r="E1013" t="s">
        <v>42</v>
      </c>
      <c r="F1013" t="s">
        <v>2506</v>
      </c>
      <c r="G1013" t="s">
        <v>2507</v>
      </c>
    </row>
    <row r="1014" spans="1:7" x14ac:dyDescent="0.35">
      <c r="A1014" t="s">
        <v>2508</v>
      </c>
      <c r="B1014" t="s">
        <v>2509</v>
      </c>
      <c r="C1014" t="s">
        <v>2048</v>
      </c>
      <c r="D1014" t="s">
        <v>2049</v>
      </c>
      <c r="E1014" t="s">
        <v>42</v>
      </c>
      <c r="F1014" t="s">
        <v>2510</v>
      </c>
      <c r="G1014" t="s">
        <v>2511</v>
      </c>
    </row>
    <row r="1015" spans="1:7" x14ac:dyDescent="0.35">
      <c r="A1015" t="s">
        <v>2512</v>
      </c>
      <c r="B1015" t="s">
        <v>2513</v>
      </c>
      <c r="C1015" t="s">
        <v>2048</v>
      </c>
      <c r="D1015" t="s">
        <v>2049</v>
      </c>
      <c r="E1015" t="s">
        <v>42</v>
      </c>
      <c r="F1015" t="s">
        <v>2514</v>
      </c>
      <c r="G1015" t="s">
        <v>2515</v>
      </c>
    </row>
    <row r="1016" spans="1:7" x14ac:dyDescent="0.35">
      <c r="A1016" t="s">
        <v>2516</v>
      </c>
      <c r="B1016" t="s">
        <v>2517</v>
      </c>
      <c r="C1016" t="s">
        <v>2048</v>
      </c>
      <c r="D1016" t="s">
        <v>2049</v>
      </c>
      <c r="E1016" t="s">
        <v>42</v>
      </c>
      <c r="F1016" t="s">
        <v>2518</v>
      </c>
      <c r="G1016" t="s">
        <v>2519</v>
      </c>
    </row>
    <row r="1017" spans="1:7" x14ac:dyDescent="0.35">
      <c r="A1017" t="s">
        <v>2520</v>
      </c>
      <c r="B1017" t="s">
        <v>2521</v>
      </c>
      <c r="C1017" t="s">
        <v>2048</v>
      </c>
      <c r="D1017" t="s">
        <v>2049</v>
      </c>
      <c r="E1017" t="s">
        <v>42</v>
      </c>
      <c r="F1017" t="s">
        <v>2522</v>
      </c>
      <c r="G1017" t="s">
        <v>2523</v>
      </c>
    </row>
    <row r="1018" spans="1:7" x14ac:dyDescent="0.35">
      <c r="A1018" t="s">
        <v>2524</v>
      </c>
      <c r="B1018" t="s">
        <v>2525</v>
      </c>
      <c r="C1018" t="s">
        <v>2048</v>
      </c>
      <c r="D1018" t="s">
        <v>2049</v>
      </c>
      <c r="E1018" t="s">
        <v>42</v>
      </c>
      <c r="F1018" t="s">
        <v>2526</v>
      </c>
      <c r="G1018" t="s">
        <v>2527</v>
      </c>
    </row>
    <row r="1019" spans="1:7" x14ac:dyDescent="0.35">
      <c r="A1019" t="s">
        <v>2528</v>
      </c>
      <c r="B1019" t="s">
        <v>2529</v>
      </c>
      <c r="C1019" t="s">
        <v>2048</v>
      </c>
      <c r="D1019" t="s">
        <v>2049</v>
      </c>
      <c r="E1019" t="s">
        <v>42</v>
      </c>
      <c r="F1019" t="s">
        <v>2530</v>
      </c>
      <c r="G1019" t="s">
        <v>2531</v>
      </c>
    </row>
    <row r="1020" spans="1:7" x14ac:dyDescent="0.35">
      <c r="A1020" t="s">
        <v>2532</v>
      </c>
      <c r="B1020" t="s">
        <v>2533</v>
      </c>
      <c r="C1020" t="s">
        <v>2048</v>
      </c>
      <c r="D1020" t="s">
        <v>2049</v>
      </c>
      <c r="E1020" t="s">
        <v>42</v>
      </c>
      <c r="F1020" t="s">
        <v>2534</v>
      </c>
      <c r="G1020" t="s">
        <v>2535</v>
      </c>
    </row>
    <row r="1021" spans="1:7" x14ac:dyDescent="0.35">
      <c r="A1021" t="s">
        <v>2536</v>
      </c>
      <c r="B1021" t="s">
        <v>2537</v>
      </c>
      <c r="C1021" t="s">
        <v>2048</v>
      </c>
      <c r="D1021" t="s">
        <v>2049</v>
      </c>
      <c r="E1021" t="s">
        <v>42</v>
      </c>
      <c r="F1021" t="s">
        <v>2534</v>
      </c>
      <c r="G1021" t="s">
        <v>2538</v>
      </c>
    </row>
    <row r="1022" spans="1:7" x14ac:dyDescent="0.35">
      <c r="A1022" t="s">
        <v>2539</v>
      </c>
      <c r="B1022" t="s">
        <v>2540</v>
      </c>
      <c r="C1022" t="s">
        <v>2048</v>
      </c>
      <c r="D1022" t="s">
        <v>2049</v>
      </c>
      <c r="E1022" t="s">
        <v>42</v>
      </c>
      <c r="F1022" t="s">
        <v>2298</v>
      </c>
      <c r="G1022" t="s">
        <v>2541</v>
      </c>
    </row>
    <row r="1023" spans="1:7" x14ac:dyDescent="0.35">
      <c r="A1023" t="s">
        <v>2542</v>
      </c>
      <c r="B1023" t="s">
        <v>2543</v>
      </c>
      <c r="C1023" t="s">
        <v>2048</v>
      </c>
      <c r="D1023" t="s">
        <v>2049</v>
      </c>
      <c r="E1023" t="s">
        <v>42</v>
      </c>
      <c r="F1023" t="s">
        <v>2208</v>
      </c>
      <c r="G1023" t="s">
        <v>2544</v>
      </c>
    </row>
    <row r="1024" spans="1:7" x14ac:dyDescent="0.35">
      <c r="A1024" t="s">
        <v>2545</v>
      </c>
      <c r="B1024" t="s">
        <v>2546</v>
      </c>
      <c r="C1024" t="s">
        <v>2048</v>
      </c>
      <c r="D1024" t="s">
        <v>2049</v>
      </c>
      <c r="E1024" t="s">
        <v>42</v>
      </c>
      <c r="F1024" t="s">
        <v>2547</v>
      </c>
      <c r="G1024" t="s">
        <v>2548</v>
      </c>
    </row>
    <row r="1025" spans="1:7" x14ac:dyDescent="0.35">
      <c r="A1025" t="s">
        <v>2549</v>
      </c>
      <c r="B1025" t="s">
        <v>2550</v>
      </c>
      <c r="C1025" t="s">
        <v>2048</v>
      </c>
      <c r="D1025" t="s">
        <v>2049</v>
      </c>
      <c r="E1025" t="s">
        <v>42</v>
      </c>
      <c r="F1025" t="s">
        <v>2551</v>
      </c>
      <c r="G1025" t="s">
        <v>2552</v>
      </c>
    </row>
    <row r="1026" spans="1:7" x14ac:dyDescent="0.35">
      <c r="A1026" t="s">
        <v>2553</v>
      </c>
      <c r="B1026" t="s">
        <v>2554</v>
      </c>
      <c r="C1026" t="s">
        <v>2048</v>
      </c>
      <c r="D1026" t="s">
        <v>2049</v>
      </c>
      <c r="E1026" t="s">
        <v>42</v>
      </c>
      <c r="F1026" t="s">
        <v>2555</v>
      </c>
      <c r="G1026" t="s">
        <v>2556</v>
      </c>
    </row>
    <row r="1027" spans="1:7" x14ac:dyDescent="0.35">
      <c r="A1027" t="s">
        <v>2557</v>
      </c>
      <c r="B1027" t="s">
        <v>2558</v>
      </c>
      <c r="C1027" t="s">
        <v>2048</v>
      </c>
      <c r="D1027" t="s">
        <v>2049</v>
      </c>
      <c r="E1027" t="s">
        <v>42</v>
      </c>
      <c r="F1027" t="s">
        <v>2559</v>
      </c>
      <c r="G1027" t="s">
        <v>2560</v>
      </c>
    </row>
    <row r="1028" spans="1:7" x14ac:dyDescent="0.35">
      <c r="A1028" t="s">
        <v>2561</v>
      </c>
      <c r="B1028" t="s">
        <v>2562</v>
      </c>
      <c r="C1028" t="s">
        <v>2048</v>
      </c>
      <c r="D1028" t="s">
        <v>2049</v>
      </c>
      <c r="E1028" t="s">
        <v>42</v>
      </c>
      <c r="F1028" t="s">
        <v>2559</v>
      </c>
      <c r="G1028" t="s">
        <v>2560</v>
      </c>
    </row>
    <row r="1029" spans="1:7" x14ac:dyDescent="0.35">
      <c r="A1029" t="s">
        <v>2563</v>
      </c>
      <c r="B1029" t="s">
        <v>2564</v>
      </c>
      <c r="C1029" t="s">
        <v>2048</v>
      </c>
      <c r="D1029" t="s">
        <v>2049</v>
      </c>
      <c r="E1029" t="s">
        <v>42</v>
      </c>
      <c r="F1029" t="s">
        <v>2551</v>
      </c>
      <c r="G1029" t="s">
        <v>2552</v>
      </c>
    </row>
    <row r="1030" spans="1:7" x14ac:dyDescent="0.35">
      <c r="A1030" t="s">
        <v>2565</v>
      </c>
      <c r="B1030" t="s">
        <v>2566</v>
      </c>
      <c r="C1030" t="s">
        <v>2048</v>
      </c>
      <c r="D1030" t="s">
        <v>2049</v>
      </c>
      <c r="E1030" t="s">
        <v>11</v>
      </c>
      <c r="F1030" t="s">
        <v>2071</v>
      </c>
      <c r="G1030" t="s">
        <v>2567</v>
      </c>
    </row>
    <row r="1031" spans="1:7" x14ac:dyDescent="0.35">
      <c r="A1031" t="s">
        <v>2568</v>
      </c>
      <c r="B1031" t="s">
        <v>2569</v>
      </c>
      <c r="C1031" t="s">
        <v>2048</v>
      </c>
      <c r="D1031" t="s">
        <v>2049</v>
      </c>
      <c r="E1031" t="s">
        <v>42</v>
      </c>
      <c r="F1031" t="s">
        <v>2570</v>
      </c>
      <c r="G1031" t="s">
        <v>2571</v>
      </c>
    </row>
    <row r="1032" spans="1:7" x14ac:dyDescent="0.35">
      <c r="A1032" t="s">
        <v>2572</v>
      </c>
      <c r="B1032" t="s">
        <v>2573</v>
      </c>
      <c r="C1032" t="s">
        <v>2048</v>
      </c>
      <c r="D1032" t="s">
        <v>2049</v>
      </c>
      <c r="E1032" t="s">
        <v>42</v>
      </c>
      <c r="F1032" t="s">
        <v>2574</v>
      </c>
      <c r="G1032" t="s">
        <v>2575</v>
      </c>
    </row>
    <row r="1033" spans="1:7" x14ac:dyDescent="0.35">
      <c r="A1033" t="s">
        <v>2576</v>
      </c>
      <c r="B1033" t="s">
        <v>2577</v>
      </c>
      <c r="C1033" t="s">
        <v>2048</v>
      </c>
      <c r="D1033" t="s">
        <v>2049</v>
      </c>
      <c r="E1033" t="s">
        <v>42</v>
      </c>
      <c r="F1033" t="s">
        <v>2578</v>
      </c>
      <c r="G1033" t="s">
        <v>2579</v>
      </c>
    </row>
    <row r="1034" spans="1:7" x14ac:dyDescent="0.35">
      <c r="A1034" t="s">
        <v>2580</v>
      </c>
      <c r="B1034" t="s">
        <v>2581</v>
      </c>
      <c r="C1034" t="s">
        <v>2048</v>
      </c>
      <c r="D1034" t="s">
        <v>2049</v>
      </c>
      <c r="E1034" t="s">
        <v>42</v>
      </c>
      <c r="F1034" t="s">
        <v>2582</v>
      </c>
      <c r="G1034" t="s">
        <v>2583</v>
      </c>
    </row>
    <row r="1035" spans="1:7" x14ac:dyDescent="0.35">
      <c r="A1035" t="s">
        <v>2584</v>
      </c>
      <c r="B1035" t="s">
        <v>2585</v>
      </c>
      <c r="C1035" t="s">
        <v>2048</v>
      </c>
      <c r="D1035" t="s">
        <v>2049</v>
      </c>
      <c r="E1035" t="s">
        <v>42</v>
      </c>
      <c r="F1035" t="s">
        <v>2586</v>
      </c>
      <c r="G1035" t="s">
        <v>2587</v>
      </c>
    </row>
    <row r="1036" spans="1:7" x14ac:dyDescent="0.35">
      <c r="A1036" t="s">
        <v>2588</v>
      </c>
      <c r="B1036" t="s">
        <v>2589</v>
      </c>
      <c r="C1036" t="s">
        <v>2048</v>
      </c>
      <c r="D1036" t="s">
        <v>2049</v>
      </c>
      <c r="E1036" t="s">
        <v>42</v>
      </c>
      <c r="F1036" t="s">
        <v>2590</v>
      </c>
      <c r="G1036" t="s">
        <v>2591</v>
      </c>
    </row>
    <row r="1037" spans="1:7" x14ac:dyDescent="0.35">
      <c r="A1037" t="s">
        <v>2592</v>
      </c>
      <c r="B1037" t="s">
        <v>2593</v>
      </c>
      <c r="C1037" t="s">
        <v>2048</v>
      </c>
      <c r="D1037" t="s">
        <v>2049</v>
      </c>
      <c r="E1037" t="s">
        <v>42</v>
      </c>
      <c r="F1037" t="s">
        <v>2594</v>
      </c>
      <c r="G1037" t="s">
        <v>2595</v>
      </c>
    </row>
    <row r="1038" spans="1:7" x14ac:dyDescent="0.35">
      <c r="A1038" t="s">
        <v>2596</v>
      </c>
      <c r="B1038" t="s">
        <v>2597</v>
      </c>
      <c r="C1038" t="s">
        <v>2048</v>
      </c>
      <c r="D1038" t="s">
        <v>2049</v>
      </c>
      <c r="E1038" t="s">
        <v>42</v>
      </c>
      <c r="F1038" t="s">
        <v>2598</v>
      </c>
      <c r="G1038" t="s">
        <v>2599</v>
      </c>
    </row>
    <row r="1039" spans="1:7" x14ac:dyDescent="0.35">
      <c r="A1039" t="s">
        <v>2600</v>
      </c>
      <c r="B1039" t="s">
        <v>2601</v>
      </c>
      <c r="C1039" t="s">
        <v>2048</v>
      </c>
      <c r="D1039" t="s">
        <v>2049</v>
      </c>
      <c r="E1039" t="s">
        <v>42</v>
      </c>
      <c r="F1039" t="s">
        <v>2602</v>
      </c>
      <c r="G1039" t="s">
        <v>2603</v>
      </c>
    </row>
    <row r="1040" spans="1:7" x14ac:dyDescent="0.35">
      <c r="A1040" t="s">
        <v>2604</v>
      </c>
      <c r="B1040" t="s">
        <v>2605</v>
      </c>
      <c r="C1040" t="s">
        <v>2048</v>
      </c>
      <c r="D1040" t="s">
        <v>2049</v>
      </c>
      <c r="E1040" t="s">
        <v>42</v>
      </c>
      <c r="F1040" t="s">
        <v>2606</v>
      </c>
      <c r="G1040" t="s">
        <v>2607</v>
      </c>
    </row>
    <row r="1041" spans="1:7" x14ac:dyDescent="0.35">
      <c r="A1041" t="s">
        <v>2608</v>
      </c>
      <c r="B1041" t="s">
        <v>2609</v>
      </c>
      <c r="C1041" t="s">
        <v>2048</v>
      </c>
      <c r="D1041" t="s">
        <v>2049</v>
      </c>
      <c r="E1041" t="s">
        <v>42</v>
      </c>
      <c r="F1041" t="s">
        <v>2606</v>
      </c>
      <c r="G1041" t="s">
        <v>2607</v>
      </c>
    </row>
    <row r="1042" spans="1:7" x14ac:dyDescent="0.35">
      <c r="A1042" t="s">
        <v>2610</v>
      </c>
      <c r="B1042" t="s">
        <v>2611</v>
      </c>
      <c r="C1042" t="s">
        <v>2048</v>
      </c>
      <c r="D1042" t="s">
        <v>2049</v>
      </c>
      <c r="E1042" t="s">
        <v>42</v>
      </c>
      <c r="F1042" t="s">
        <v>2235</v>
      </c>
      <c r="G1042" t="s">
        <v>2236</v>
      </c>
    </row>
    <row r="1043" spans="1:7" x14ac:dyDescent="0.35">
      <c r="A1043" t="s">
        <v>2612</v>
      </c>
      <c r="B1043" t="s">
        <v>2613</v>
      </c>
      <c r="C1043" t="s">
        <v>2048</v>
      </c>
      <c r="D1043" t="s">
        <v>2049</v>
      </c>
      <c r="E1043" t="s">
        <v>42</v>
      </c>
      <c r="F1043" t="s">
        <v>2164</v>
      </c>
      <c r="G1043" t="s">
        <v>2165</v>
      </c>
    </row>
    <row r="1044" spans="1:7" x14ac:dyDescent="0.35">
      <c r="A1044" t="s">
        <v>2614</v>
      </c>
      <c r="B1044" t="s">
        <v>2615</v>
      </c>
      <c r="C1044" t="s">
        <v>2048</v>
      </c>
      <c r="D1044" t="s">
        <v>2049</v>
      </c>
      <c r="E1044" t="s">
        <v>42</v>
      </c>
      <c r="F1044" t="s">
        <v>2196</v>
      </c>
      <c r="G1044" t="s">
        <v>2197</v>
      </c>
    </row>
    <row r="1045" spans="1:7" x14ac:dyDescent="0.35">
      <c r="A1045" t="s">
        <v>2616</v>
      </c>
      <c r="B1045" t="s">
        <v>2617</v>
      </c>
      <c r="C1045" t="s">
        <v>2048</v>
      </c>
      <c r="D1045" t="s">
        <v>2049</v>
      </c>
      <c r="E1045" t="s">
        <v>42</v>
      </c>
      <c r="F1045" t="s">
        <v>2212</v>
      </c>
      <c r="G1045" t="s">
        <v>2213</v>
      </c>
    </row>
    <row r="1046" spans="1:7" x14ac:dyDescent="0.35">
      <c r="A1046" t="s">
        <v>2618</v>
      </c>
      <c r="B1046" t="s">
        <v>2619</v>
      </c>
      <c r="C1046" t="s">
        <v>2048</v>
      </c>
      <c r="D1046" t="s">
        <v>2049</v>
      </c>
      <c r="E1046" t="s">
        <v>42</v>
      </c>
      <c r="F1046" t="s">
        <v>2091</v>
      </c>
      <c r="G1046" t="s">
        <v>2090</v>
      </c>
    </row>
    <row r="1047" spans="1:7" x14ac:dyDescent="0.35">
      <c r="A1047" t="s">
        <v>2620</v>
      </c>
      <c r="B1047" t="s">
        <v>2621</v>
      </c>
      <c r="C1047" t="s">
        <v>2048</v>
      </c>
      <c r="D1047" t="s">
        <v>2049</v>
      </c>
      <c r="E1047" t="s">
        <v>42</v>
      </c>
      <c r="F1047" t="s">
        <v>2574</v>
      </c>
      <c r="G1047" t="s">
        <v>2575</v>
      </c>
    </row>
    <row r="1048" spans="1:7" x14ac:dyDescent="0.35">
      <c r="A1048" t="s">
        <v>2622</v>
      </c>
      <c r="B1048" t="s">
        <v>2623</v>
      </c>
      <c r="C1048" t="s">
        <v>2048</v>
      </c>
      <c r="D1048" t="s">
        <v>2049</v>
      </c>
      <c r="E1048" t="s">
        <v>42</v>
      </c>
      <c r="F1048" t="s">
        <v>2578</v>
      </c>
      <c r="G1048" t="s">
        <v>2579</v>
      </c>
    </row>
    <row r="1049" spans="1:7" x14ac:dyDescent="0.35">
      <c r="A1049" t="s">
        <v>2624</v>
      </c>
      <c r="B1049" t="s">
        <v>2625</v>
      </c>
      <c r="C1049" t="s">
        <v>2048</v>
      </c>
      <c r="D1049" t="s">
        <v>2049</v>
      </c>
      <c r="E1049" t="s">
        <v>42</v>
      </c>
      <c r="F1049" t="s">
        <v>2570</v>
      </c>
      <c r="G1049" t="s">
        <v>2571</v>
      </c>
    </row>
    <row r="1050" spans="1:7" x14ac:dyDescent="0.35">
      <c r="A1050" t="s">
        <v>2626</v>
      </c>
      <c r="B1050" t="s">
        <v>2627</v>
      </c>
      <c r="C1050" t="s">
        <v>2048</v>
      </c>
      <c r="D1050" t="s">
        <v>2049</v>
      </c>
      <c r="E1050" t="s">
        <v>42</v>
      </c>
      <c r="F1050" t="s">
        <v>2628</v>
      </c>
      <c r="G1050" t="s">
        <v>2629</v>
      </c>
    </row>
    <row r="1051" spans="1:7" x14ac:dyDescent="0.35">
      <c r="A1051" t="s">
        <v>2630</v>
      </c>
      <c r="B1051" t="s">
        <v>2631</v>
      </c>
      <c r="C1051" t="s">
        <v>2048</v>
      </c>
      <c r="D1051" t="s">
        <v>2049</v>
      </c>
      <c r="E1051" t="s">
        <v>42</v>
      </c>
      <c r="F1051" t="s">
        <v>2632</v>
      </c>
      <c r="G1051" t="s">
        <v>2633</v>
      </c>
    </row>
    <row r="1052" spans="1:7" x14ac:dyDescent="0.35">
      <c r="A1052" t="s">
        <v>2634</v>
      </c>
      <c r="B1052" t="s">
        <v>2635</v>
      </c>
      <c r="C1052" t="s">
        <v>2048</v>
      </c>
      <c r="D1052" t="s">
        <v>2049</v>
      </c>
      <c r="E1052" t="s">
        <v>42</v>
      </c>
      <c r="F1052" t="s">
        <v>2636</v>
      </c>
      <c r="G1052" t="s">
        <v>2637</v>
      </c>
    </row>
    <row r="1053" spans="1:7" x14ac:dyDescent="0.35">
      <c r="A1053" t="s">
        <v>2638</v>
      </c>
      <c r="B1053" t="s">
        <v>2639</v>
      </c>
      <c r="C1053" t="s">
        <v>2048</v>
      </c>
      <c r="D1053" t="s">
        <v>2049</v>
      </c>
      <c r="E1053" t="s">
        <v>42</v>
      </c>
      <c r="F1053" t="s">
        <v>2640</v>
      </c>
      <c r="G1053" t="s">
        <v>2641</v>
      </c>
    </row>
    <row r="1054" spans="1:7" x14ac:dyDescent="0.35">
      <c r="A1054" t="s">
        <v>2642</v>
      </c>
      <c r="B1054" t="s">
        <v>2643</v>
      </c>
      <c r="C1054" t="s">
        <v>2048</v>
      </c>
      <c r="D1054" t="s">
        <v>2049</v>
      </c>
      <c r="E1054" t="s">
        <v>42</v>
      </c>
      <c r="F1054" t="s">
        <v>2282</v>
      </c>
      <c r="G1054" t="s">
        <v>2283</v>
      </c>
    </row>
    <row r="1055" spans="1:7" x14ac:dyDescent="0.35">
      <c r="A1055" t="s">
        <v>2644</v>
      </c>
      <c r="B1055" t="s">
        <v>2645</v>
      </c>
      <c r="C1055" t="s">
        <v>2048</v>
      </c>
      <c r="D1055" t="s">
        <v>2049</v>
      </c>
      <c r="E1055" t="s">
        <v>42</v>
      </c>
      <c r="F1055" t="s">
        <v>2134</v>
      </c>
      <c r="G1055" t="s">
        <v>2135</v>
      </c>
    </row>
    <row r="1056" spans="1:7" x14ac:dyDescent="0.35">
      <c r="A1056" t="s">
        <v>2646</v>
      </c>
      <c r="B1056" t="s">
        <v>2647</v>
      </c>
      <c r="C1056" t="s">
        <v>2048</v>
      </c>
      <c r="D1056" t="s">
        <v>2049</v>
      </c>
      <c r="E1056" t="s">
        <v>42</v>
      </c>
      <c r="F1056" t="s">
        <v>2648</v>
      </c>
      <c r="G1056" t="s">
        <v>2649</v>
      </c>
    </row>
    <row r="1057" spans="1:7" x14ac:dyDescent="0.35">
      <c r="A1057" t="s">
        <v>2650</v>
      </c>
      <c r="B1057" t="s">
        <v>2651</v>
      </c>
      <c r="C1057" t="s">
        <v>2048</v>
      </c>
      <c r="D1057" t="s">
        <v>2049</v>
      </c>
      <c r="E1057" t="s">
        <v>42</v>
      </c>
      <c r="F1057" t="s">
        <v>2446</v>
      </c>
      <c r="G1057" t="s">
        <v>2447</v>
      </c>
    </row>
    <row r="1058" spans="1:7" x14ac:dyDescent="0.35">
      <c r="A1058" t="s">
        <v>2652</v>
      </c>
      <c r="B1058" t="s">
        <v>2653</v>
      </c>
      <c r="C1058" t="s">
        <v>2048</v>
      </c>
      <c r="D1058" t="s">
        <v>2049</v>
      </c>
      <c r="E1058" t="s">
        <v>42</v>
      </c>
      <c r="F1058" t="s">
        <v>2654</v>
      </c>
      <c r="G1058" t="s">
        <v>2655</v>
      </c>
    </row>
    <row r="1059" spans="1:7" x14ac:dyDescent="0.35">
      <c r="A1059" t="s">
        <v>2656</v>
      </c>
      <c r="B1059" t="s">
        <v>2657</v>
      </c>
      <c r="C1059" t="s">
        <v>2048</v>
      </c>
      <c r="D1059" t="s">
        <v>2049</v>
      </c>
      <c r="E1059" t="s">
        <v>42</v>
      </c>
      <c r="F1059" t="s">
        <v>2654</v>
      </c>
      <c r="G1059" t="s">
        <v>2655</v>
      </c>
    </row>
    <row r="1060" spans="1:7" x14ac:dyDescent="0.35">
      <c r="A1060" t="s">
        <v>2658</v>
      </c>
      <c r="B1060" t="s">
        <v>2659</v>
      </c>
      <c r="C1060" t="s">
        <v>2048</v>
      </c>
      <c r="D1060" t="s">
        <v>2049</v>
      </c>
      <c r="E1060" t="s">
        <v>42</v>
      </c>
      <c r="F1060" t="s">
        <v>2660</v>
      </c>
      <c r="G1060" t="s">
        <v>2661</v>
      </c>
    </row>
    <row r="1061" spans="1:7" x14ac:dyDescent="0.35">
      <c r="A1061" t="s">
        <v>2662</v>
      </c>
      <c r="B1061" t="s">
        <v>2663</v>
      </c>
      <c r="C1061" t="s">
        <v>2048</v>
      </c>
      <c r="D1061" t="s">
        <v>2049</v>
      </c>
      <c r="E1061" t="s">
        <v>42</v>
      </c>
      <c r="F1061" t="s">
        <v>2664</v>
      </c>
      <c r="G1061" t="s">
        <v>2665</v>
      </c>
    </row>
    <row r="1062" spans="1:7" x14ac:dyDescent="0.35">
      <c r="A1062" t="s">
        <v>2666</v>
      </c>
      <c r="B1062" t="s">
        <v>2667</v>
      </c>
      <c r="C1062" t="s">
        <v>2048</v>
      </c>
      <c r="D1062" t="s">
        <v>2049</v>
      </c>
      <c r="E1062" t="s">
        <v>42</v>
      </c>
      <c r="F1062" t="s">
        <v>2668</v>
      </c>
      <c r="G1062" t="s">
        <v>2669</v>
      </c>
    </row>
    <row r="1063" spans="1:7" x14ac:dyDescent="0.35">
      <c r="A1063" t="s">
        <v>2670</v>
      </c>
      <c r="B1063" t="s">
        <v>2671</v>
      </c>
      <c r="C1063" t="s">
        <v>2048</v>
      </c>
      <c r="D1063" t="s">
        <v>2049</v>
      </c>
      <c r="E1063" t="s">
        <v>11</v>
      </c>
      <c r="F1063" t="s">
        <v>2672</v>
      </c>
      <c r="G1063" t="s">
        <v>2673</v>
      </c>
    </row>
    <row r="1064" spans="1:7" x14ac:dyDescent="0.35">
      <c r="A1064" t="s">
        <v>2674</v>
      </c>
      <c r="B1064" t="s">
        <v>2675</v>
      </c>
      <c r="C1064" t="s">
        <v>2048</v>
      </c>
      <c r="D1064" t="s">
        <v>2049</v>
      </c>
      <c r="E1064" t="s">
        <v>42</v>
      </c>
      <c r="F1064" t="s">
        <v>2442</v>
      </c>
      <c r="G1064" t="s">
        <v>2443</v>
      </c>
    </row>
    <row r="1065" spans="1:7" x14ac:dyDescent="0.35">
      <c r="A1065" t="s">
        <v>2676</v>
      </c>
      <c r="B1065" t="s">
        <v>2677</v>
      </c>
      <c r="C1065" t="s">
        <v>2048</v>
      </c>
      <c r="D1065" t="s">
        <v>2049</v>
      </c>
      <c r="E1065" t="s">
        <v>42</v>
      </c>
      <c r="F1065" t="s">
        <v>2678</v>
      </c>
      <c r="G1065" t="s">
        <v>2679</v>
      </c>
    </row>
    <row r="1066" spans="1:7" x14ac:dyDescent="0.35">
      <c r="A1066" t="s">
        <v>2680</v>
      </c>
      <c r="B1066" t="s">
        <v>2681</v>
      </c>
      <c r="C1066" t="s">
        <v>2048</v>
      </c>
      <c r="D1066" t="s">
        <v>2049</v>
      </c>
      <c r="E1066" t="s">
        <v>42</v>
      </c>
      <c r="F1066" t="s">
        <v>2678</v>
      </c>
      <c r="G1066" t="s">
        <v>2679</v>
      </c>
    </row>
    <row r="1067" spans="1:7" x14ac:dyDescent="0.35">
      <c r="A1067" t="s">
        <v>2682</v>
      </c>
      <c r="B1067" t="s">
        <v>2683</v>
      </c>
      <c r="C1067" t="s">
        <v>2048</v>
      </c>
      <c r="D1067" t="s">
        <v>2049</v>
      </c>
      <c r="E1067" t="s">
        <v>42</v>
      </c>
      <c r="F1067" t="s">
        <v>2684</v>
      </c>
      <c r="G1067" t="s">
        <v>2685</v>
      </c>
    </row>
    <row r="1068" spans="1:7" x14ac:dyDescent="0.35">
      <c r="A1068" t="s">
        <v>2686</v>
      </c>
      <c r="B1068" t="s">
        <v>2687</v>
      </c>
      <c r="C1068" t="s">
        <v>2048</v>
      </c>
      <c r="D1068" t="s">
        <v>2049</v>
      </c>
      <c r="E1068" t="s">
        <v>42</v>
      </c>
      <c r="F1068" t="s">
        <v>2684</v>
      </c>
      <c r="G1068" t="s">
        <v>2685</v>
      </c>
    </row>
    <row r="1069" spans="1:7" x14ac:dyDescent="0.35">
      <c r="A1069" t="s">
        <v>2688</v>
      </c>
      <c r="B1069" t="s">
        <v>2689</v>
      </c>
      <c r="C1069" t="s">
        <v>2048</v>
      </c>
      <c r="D1069" t="s">
        <v>2049</v>
      </c>
      <c r="E1069" t="s">
        <v>42</v>
      </c>
      <c r="F1069" t="s">
        <v>2690</v>
      </c>
      <c r="G1069" t="s">
        <v>2691</v>
      </c>
    </row>
    <row r="1070" spans="1:7" x14ac:dyDescent="0.35">
      <c r="A1070" t="s">
        <v>2692</v>
      </c>
      <c r="B1070" t="s">
        <v>2693</v>
      </c>
      <c r="C1070" t="s">
        <v>2048</v>
      </c>
      <c r="D1070" t="s">
        <v>2049</v>
      </c>
      <c r="E1070" t="s">
        <v>42</v>
      </c>
      <c r="F1070" t="s">
        <v>2694</v>
      </c>
      <c r="G1070" t="s">
        <v>2695</v>
      </c>
    </row>
    <row r="1071" spans="1:7" x14ac:dyDescent="0.35">
      <c r="A1071" t="s">
        <v>2696</v>
      </c>
      <c r="B1071" t="s">
        <v>2697</v>
      </c>
      <c r="C1071" t="s">
        <v>2048</v>
      </c>
      <c r="D1071" t="s">
        <v>2049</v>
      </c>
      <c r="E1071" t="s">
        <v>42</v>
      </c>
      <c r="F1071" t="s">
        <v>2698</v>
      </c>
      <c r="G1071" t="s">
        <v>2699</v>
      </c>
    </row>
    <row r="1072" spans="1:7" x14ac:dyDescent="0.35">
      <c r="A1072" t="s">
        <v>2700</v>
      </c>
      <c r="B1072" t="s">
        <v>2701</v>
      </c>
      <c r="C1072" t="s">
        <v>2048</v>
      </c>
      <c r="D1072" t="s">
        <v>2049</v>
      </c>
      <c r="E1072" t="s">
        <v>42</v>
      </c>
      <c r="F1072" t="s">
        <v>2698</v>
      </c>
      <c r="G1072" t="s">
        <v>2699</v>
      </c>
    </row>
    <row r="1073" spans="1:7" x14ac:dyDescent="0.35">
      <c r="A1073" t="s">
        <v>2702</v>
      </c>
      <c r="B1073" t="s">
        <v>2703</v>
      </c>
      <c r="C1073" t="s">
        <v>2048</v>
      </c>
      <c r="D1073" t="s">
        <v>2049</v>
      </c>
      <c r="E1073" t="s">
        <v>42</v>
      </c>
      <c r="F1073" t="s">
        <v>2698</v>
      </c>
      <c r="G1073" t="s">
        <v>2699</v>
      </c>
    </row>
    <row r="1074" spans="1:7" x14ac:dyDescent="0.35">
      <c r="A1074" t="s">
        <v>2704</v>
      </c>
      <c r="B1074" t="s">
        <v>2705</v>
      </c>
      <c r="C1074" t="s">
        <v>2048</v>
      </c>
      <c r="D1074" t="s">
        <v>2049</v>
      </c>
      <c r="E1074" t="s">
        <v>42</v>
      </c>
      <c r="F1074" t="s">
        <v>2706</v>
      </c>
      <c r="G1074" t="s">
        <v>2707</v>
      </c>
    </row>
    <row r="1075" spans="1:7" x14ac:dyDescent="0.35">
      <c r="A1075" t="s">
        <v>2708</v>
      </c>
      <c r="B1075" t="s">
        <v>2709</v>
      </c>
      <c r="C1075" t="s">
        <v>2048</v>
      </c>
      <c r="D1075" t="s">
        <v>2049</v>
      </c>
      <c r="E1075" t="s">
        <v>42</v>
      </c>
      <c r="F1075" t="s">
        <v>2710</v>
      </c>
      <c r="G1075" t="s">
        <v>2711</v>
      </c>
    </row>
    <row r="1076" spans="1:7" x14ac:dyDescent="0.35">
      <c r="A1076" t="s">
        <v>2712</v>
      </c>
      <c r="B1076" t="s">
        <v>2713</v>
      </c>
      <c r="C1076" t="s">
        <v>2048</v>
      </c>
      <c r="D1076" t="s">
        <v>2049</v>
      </c>
      <c r="E1076" t="s">
        <v>42</v>
      </c>
      <c r="F1076" t="s">
        <v>2255</v>
      </c>
      <c r="G1076" t="s">
        <v>2256</v>
      </c>
    </row>
    <row r="1077" spans="1:7" x14ac:dyDescent="0.35">
      <c r="A1077" t="s">
        <v>2714</v>
      </c>
      <c r="B1077" t="s">
        <v>2715</v>
      </c>
      <c r="C1077" t="s">
        <v>2048</v>
      </c>
      <c r="D1077" t="s">
        <v>2049</v>
      </c>
      <c r="E1077" t="s">
        <v>42</v>
      </c>
      <c r="F1077" t="s">
        <v>2204</v>
      </c>
      <c r="G1077" t="s">
        <v>2205</v>
      </c>
    </row>
    <row r="1078" spans="1:7" x14ac:dyDescent="0.35">
      <c r="A1078" t="s">
        <v>2716</v>
      </c>
      <c r="B1078" t="s">
        <v>2717</v>
      </c>
      <c r="C1078" t="s">
        <v>2048</v>
      </c>
      <c r="D1078" t="s">
        <v>2049</v>
      </c>
      <c r="E1078" t="s">
        <v>42</v>
      </c>
      <c r="F1078" t="s">
        <v>2290</v>
      </c>
      <c r="G1078" t="s">
        <v>2291</v>
      </c>
    </row>
    <row r="1079" spans="1:7" x14ac:dyDescent="0.35">
      <c r="A1079" t="s">
        <v>2718</v>
      </c>
      <c r="B1079" t="s">
        <v>2719</v>
      </c>
      <c r="C1079" t="s">
        <v>2048</v>
      </c>
      <c r="D1079" t="s">
        <v>2049</v>
      </c>
      <c r="E1079" t="s">
        <v>42</v>
      </c>
      <c r="F1079" t="s">
        <v>2664</v>
      </c>
      <c r="G1079" t="s">
        <v>2665</v>
      </c>
    </row>
    <row r="1080" spans="1:7" x14ac:dyDescent="0.35">
      <c r="A1080" t="s">
        <v>2720</v>
      </c>
      <c r="B1080" t="s">
        <v>2721</v>
      </c>
      <c r="C1080" t="s">
        <v>2048</v>
      </c>
      <c r="D1080" t="s">
        <v>2049</v>
      </c>
      <c r="E1080" t="s">
        <v>42</v>
      </c>
      <c r="F1080" t="s">
        <v>2224</v>
      </c>
      <c r="G1080" t="s">
        <v>2225</v>
      </c>
    </row>
    <row r="1081" spans="1:7" x14ac:dyDescent="0.35">
      <c r="A1081" t="s">
        <v>2722</v>
      </c>
      <c r="B1081" t="s">
        <v>2723</v>
      </c>
      <c r="C1081" t="s">
        <v>2048</v>
      </c>
      <c r="D1081" t="s">
        <v>2049</v>
      </c>
      <c r="E1081" t="s">
        <v>42</v>
      </c>
      <c r="F1081" t="s">
        <v>2180</v>
      </c>
      <c r="G1081" t="s">
        <v>2181</v>
      </c>
    </row>
    <row r="1082" spans="1:7" x14ac:dyDescent="0.35">
      <c r="A1082" t="s">
        <v>2724</v>
      </c>
      <c r="B1082" t="s">
        <v>2725</v>
      </c>
      <c r="C1082" t="s">
        <v>2048</v>
      </c>
      <c r="D1082" t="s">
        <v>2049</v>
      </c>
      <c r="E1082" t="s">
        <v>42</v>
      </c>
      <c r="F1082" t="s">
        <v>2726</v>
      </c>
      <c r="G1082" t="s">
        <v>2727</v>
      </c>
    </row>
    <row r="1083" spans="1:7" x14ac:dyDescent="0.35">
      <c r="A1083" t="s">
        <v>2728</v>
      </c>
      <c r="B1083" t="s">
        <v>2729</v>
      </c>
      <c r="C1083" t="s">
        <v>2048</v>
      </c>
      <c r="D1083" t="s">
        <v>2049</v>
      </c>
      <c r="E1083" t="s">
        <v>42</v>
      </c>
      <c r="F1083" t="s">
        <v>2726</v>
      </c>
      <c r="G1083" t="s">
        <v>2727</v>
      </c>
    </row>
    <row r="1084" spans="1:7" x14ac:dyDescent="0.35">
      <c r="A1084" t="s">
        <v>2730</v>
      </c>
      <c r="B1084" t="s">
        <v>2731</v>
      </c>
      <c r="C1084" t="s">
        <v>2048</v>
      </c>
      <c r="D1084" t="s">
        <v>2049</v>
      </c>
      <c r="E1084" t="s">
        <v>42</v>
      </c>
      <c r="F1084" t="s">
        <v>2732</v>
      </c>
      <c r="G1084" t="s">
        <v>2733</v>
      </c>
    </row>
    <row r="1085" spans="1:7" x14ac:dyDescent="0.35">
      <c r="A1085" t="s">
        <v>2734</v>
      </c>
      <c r="B1085" t="s">
        <v>2735</v>
      </c>
      <c r="C1085" t="s">
        <v>2048</v>
      </c>
      <c r="D1085" t="s">
        <v>2049</v>
      </c>
      <c r="E1085" t="s">
        <v>42</v>
      </c>
      <c r="F1085" t="s">
        <v>2732</v>
      </c>
      <c r="G1085" t="s">
        <v>2733</v>
      </c>
    </row>
    <row r="1086" spans="1:7" x14ac:dyDescent="0.35">
      <c r="A1086" t="s">
        <v>2736</v>
      </c>
      <c r="B1086" t="s">
        <v>2737</v>
      </c>
      <c r="C1086" t="s">
        <v>2048</v>
      </c>
      <c r="D1086" t="s">
        <v>2049</v>
      </c>
      <c r="E1086" t="s">
        <v>42</v>
      </c>
      <c r="F1086" t="s">
        <v>2738</v>
      </c>
      <c r="G1086" t="s">
        <v>2739</v>
      </c>
    </row>
    <row r="1087" spans="1:7" x14ac:dyDescent="0.35">
      <c r="A1087" t="s">
        <v>2740</v>
      </c>
      <c r="B1087" t="s">
        <v>2741</v>
      </c>
      <c r="C1087" t="s">
        <v>2048</v>
      </c>
      <c r="D1087" t="s">
        <v>2049</v>
      </c>
      <c r="E1087" t="s">
        <v>42</v>
      </c>
      <c r="F1087" t="s">
        <v>2738</v>
      </c>
      <c r="G1087" t="s">
        <v>2739</v>
      </c>
    </row>
    <row r="1088" spans="1:7" x14ac:dyDescent="0.35">
      <c r="A1088" t="s">
        <v>2742</v>
      </c>
      <c r="B1088" t="s">
        <v>2743</v>
      </c>
      <c r="C1088" t="s">
        <v>2048</v>
      </c>
      <c r="D1088" t="s">
        <v>2049</v>
      </c>
      <c r="E1088" t="s">
        <v>42</v>
      </c>
      <c r="F1088" t="s">
        <v>2216</v>
      </c>
      <c r="G1088" t="s">
        <v>2217</v>
      </c>
    </row>
    <row r="1089" spans="1:7" x14ac:dyDescent="0.35">
      <c r="A1089" t="s">
        <v>2744</v>
      </c>
      <c r="B1089" t="s">
        <v>2745</v>
      </c>
      <c r="C1089" t="s">
        <v>2048</v>
      </c>
      <c r="D1089" t="s">
        <v>2049</v>
      </c>
      <c r="E1089" t="s">
        <v>42</v>
      </c>
      <c r="F1089" t="s">
        <v>2270</v>
      </c>
      <c r="G1089" t="s">
        <v>2271</v>
      </c>
    </row>
    <row r="1090" spans="1:7" x14ac:dyDescent="0.35">
      <c r="A1090" t="s">
        <v>2746</v>
      </c>
      <c r="B1090" t="s">
        <v>2747</v>
      </c>
      <c r="C1090" t="s">
        <v>2048</v>
      </c>
      <c r="D1090" t="s">
        <v>2049</v>
      </c>
      <c r="E1090" t="s">
        <v>42</v>
      </c>
      <c r="F1090" t="s">
        <v>2748</v>
      </c>
      <c r="G1090" t="s">
        <v>2749</v>
      </c>
    </row>
    <row r="1091" spans="1:7" x14ac:dyDescent="0.35">
      <c r="A1091" t="s">
        <v>2750</v>
      </c>
      <c r="B1091" t="s">
        <v>2751</v>
      </c>
      <c r="C1091" t="s">
        <v>2048</v>
      </c>
      <c r="D1091" t="s">
        <v>2049</v>
      </c>
      <c r="E1091" t="s">
        <v>42</v>
      </c>
      <c r="F1091" t="s">
        <v>2748</v>
      </c>
      <c r="G1091" t="s">
        <v>2749</v>
      </c>
    </row>
    <row r="1092" spans="1:7" x14ac:dyDescent="0.35">
      <c r="A1092" t="s">
        <v>2752</v>
      </c>
      <c r="B1092" t="s">
        <v>2753</v>
      </c>
      <c r="C1092" t="s">
        <v>2048</v>
      </c>
      <c r="D1092" t="s">
        <v>2049</v>
      </c>
      <c r="E1092" t="s">
        <v>42</v>
      </c>
      <c r="F1092" t="s">
        <v>2754</v>
      </c>
      <c r="G1092" t="s">
        <v>2755</v>
      </c>
    </row>
    <row r="1093" spans="1:7" x14ac:dyDescent="0.35">
      <c r="A1093" t="s">
        <v>2756</v>
      </c>
      <c r="B1093" t="s">
        <v>2757</v>
      </c>
      <c r="C1093" t="s">
        <v>2048</v>
      </c>
      <c r="D1093" t="s">
        <v>2049</v>
      </c>
      <c r="E1093" t="s">
        <v>42</v>
      </c>
      <c r="F1093" t="s">
        <v>2758</v>
      </c>
      <c r="G1093" t="s">
        <v>2759</v>
      </c>
    </row>
    <row r="1094" spans="1:7" x14ac:dyDescent="0.35">
      <c r="A1094" t="s">
        <v>2760</v>
      </c>
      <c r="B1094" t="s">
        <v>2761</v>
      </c>
      <c r="C1094" t="s">
        <v>2048</v>
      </c>
      <c r="D1094" t="s">
        <v>2049</v>
      </c>
      <c r="E1094" t="s">
        <v>42</v>
      </c>
      <c r="F1094" t="s">
        <v>2762</v>
      </c>
      <c r="G1094" t="s">
        <v>2763</v>
      </c>
    </row>
    <row r="1095" spans="1:7" x14ac:dyDescent="0.35">
      <c r="A1095" t="s">
        <v>2764</v>
      </c>
      <c r="B1095" t="s">
        <v>2765</v>
      </c>
      <c r="C1095" t="s">
        <v>2048</v>
      </c>
      <c r="D1095" t="s">
        <v>2049</v>
      </c>
      <c r="E1095" t="s">
        <v>42</v>
      </c>
      <c r="F1095" t="s">
        <v>2766</v>
      </c>
      <c r="G1095" t="s">
        <v>2767</v>
      </c>
    </row>
    <row r="1096" spans="1:7" x14ac:dyDescent="0.35">
      <c r="A1096" t="s">
        <v>2768</v>
      </c>
      <c r="B1096" t="s">
        <v>2769</v>
      </c>
      <c r="C1096" t="s">
        <v>2048</v>
      </c>
      <c r="D1096" t="s">
        <v>2049</v>
      </c>
      <c r="E1096" t="s">
        <v>42</v>
      </c>
      <c r="F1096" t="s">
        <v>2770</v>
      </c>
      <c r="G1096" t="s">
        <v>2771</v>
      </c>
    </row>
    <row r="1097" spans="1:7" x14ac:dyDescent="0.35">
      <c r="A1097" t="s">
        <v>2772</v>
      </c>
      <c r="B1097" t="s">
        <v>2773</v>
      </c>
      <c r="C1097" t="s">
        <v>2048</v>
      </c>
      <c r="D1097" t="s">
        <v>2049</v>
      </c>
      <c r="E1097" t="s">
        <v>42</v>
      </c>
      <c r="F1097" t="s">
        <v>2694</v>
      </c>
      <c r="G1097" t="s">
        <v>2695</v>
      </c>
    </row>
    <row r="1098" spans="1:7" x14ac:dyDescent="0.35">
      <c r="A1098" t="s">
        <v>2774</v>
      </c>
      <c r="B1098" t="s">
        <v>2775</v>
      </c>
      <c r="C1098" t="s">
        <v>2048</v>
      </c>
      <c r="D1098" t="s">
        <v>2049</v>
      </c>
      <c r="E1098" t="s">
        <v>42</v>
      </c>
      <c r="F1098" t="s">
        <v>2776</v>
      </c>
      <c r="G1098" t="s">
        <v>2777</v>
      </c>
    </row>
    <row r="1099" spans="1:7" x14ac:dyDescent="0.35">
      <c r="A1099" t="s">
        <v>2778</v>
      </c>
      <c r="B1099" t="s">
        <v>2779</v>
      </c>
      <c r="C1099" t="s">
        <v>2048</v>
      </c>
      <c r="D1099" t="s">
        <v>2049</v>
      </c>
      <c r="E1099" t="s">
        <v>42</v>
      </c>
      <c r="F1099" t="s">
        <v>2780</v>
      </c>
      <c r="G1099" t="s">
        <v>2781</v>
      </c>
    </row>
    <row r="1100" spans="1:7" x14ac:dyDescent="0.35">
      <c r="A1100" t="s">
        <v>2782</v>
      </c>
      <c r="B1100" t="s">
        <v>2783</v>
      </c>
      <c r="C1100" t="s">
        <v>2048</v>
      </c>
      <c r="D1100" t="s">
        <v>2049</v>
      </c>
      <c r="E1100" t="s">
        <v>42</v>
      </c>
      <c r="F1100" t="s">
        <v>2310</v>
      </c>
      <c r="G1100" t="s">
        <v>2309</v>
      </c>
    </row>
    <row r="1101" spans="1:7" x14ac:dyDescent="0.35">
      <c r="A1101" t="s">
        <v>2784</v>
      </c>
      <c r="B1101" t="s">
        <v>2785</v>
      </c>
      <c r="C1101" t="s">
        <v>2048</v>
      </c>
      <c r="D1101" t="s">
        <v>2049</v>
      </c>
      <c r="E1101" t="s">
        <v>11</v>
      </c>
      <c r="F1101" t="s">
        <v>2786</v>
      </c>
      <c r="G1101" t="s">
        <v>2075</v>
      </c>
    </row>
    <row r="1102" spans="1:7" x14ac:dyDescent="0.35">
      <c r="A1102" t="s">
        <v>2787</v>
      </c>
      <c r="B1102" t="s">
        <v>2788</v>
      </c>
      <c r="C1102" t="s">
        <v>2048</v>
      </c>
      <c r="D1102" t="s">
        <v>2049</v>
      </c>
      <c r="E1102" t="s">
        <v>42</v>
      </c>
      <c r="F1102" t="s">
        <v>2789</v>
      </c>
      <c r="G1102" t="s">
        <v>2790</v>
      </c>
    </row>
    <row r="1103" spans="1:7" x14ac:dyDescent="0.35">
      <c r="A1103" t="s">
        <v>2791</v>
      </c>
      <c r="B1103" t="s">
        <v>2792</v>
      </c>
      <c r="C1103" t="s">
        <v>2048</v>
      </c>
      <c r="D1103" t="s">
        <v>2049</v>
      </c>
      <c r="E1103" t="s">
        <v>42</v>
      </c>
      <c r="F1103" t="s">
        <v>2793</v>
      </c>
      <c r="G1103" t="s">
        <v>2794</v>
      </c>
    </row>
    <row r="1104" spans="1:7" x14ac:dyDescent="0.35">
      <c r="A1104" t="s">
        <v>2795</v>
      </c>
      <c r="B1104" t="s">
        <v>2796</v>
      </c>
      <c r="C1104" t="s">
        <v>2048</v>
      </c>
      <c r="D1104" t="s">
        <v>2049</v>
      </c>
      <c r="E1104" t="s">
        <v>42</v>
      </c>
      <c r="F1104" t="s">
        <v>2793</v>
      </c>
      <c r="G1104" t="s">
        <v>2794</v>
      </c>
    </row>
    <row r="1105" spans="1:7" x14ac:dyDescent="0.35">
      <c r="A1105" t="s">
        <v>2797</v>
      </c>
      <c r="B1105" t="s">
        <v>2798</v>
      </c>
      <c r="C1105" t="s">
        <v>2048</v>
      </c>
      <c r="D1105" t="s">
        <v>2049</v>
      </c>
      <c r="E1105" t="s">
        <v>42</v>
      </c>
      <c r="F1105" t="s">
        <v>2789</v>
      </c>
      <c r="G1105" t="s">
        <v>2790</v>
      </c>
    </row>
    <row r="1106" spans="1:7" x14ac:dyDescent="0.35">
      <c r="A1106" t="s">
        <v>2799</v>
      </c>
      <c r="B1106" t="s">
        <v>2800</v>
      </c>
      <c r="C1106" t="s">
        <v>2048</v>
      </c>
      <c r="D1106" t="s">
        <v>2049</v>
      </c>
      <c r="E1106" t="s">
        <v>42</v>
      </c>
      <c r="F1106" t="s">
        <v>2801</v>
      </c>
      <c r="G1106" t="s">
        <v>2802</v>
      </c>
    </row>
    <row r="1107" spans="1:7" x14ac:dyDescent="0.35">
      <c r="A1107" t="s">
        <v>2803</v>
      </c>
      <c r="B1107" t="s">
        <v>2804</v>
      </c>
      <c r="C1107" t="s">
        <v>2048</v>
      </c>
      <c r="D1107" t="s">
        <v>2049</v>
      </c>
      <c r="E1107" t="s">
        <v>42</v>
      </c>
      <c r="F1107" t="s">
        <v>2801</v>
      </c>
      <c r="G1107" t="s">
        <v>2802</v>
      </c>
    </row>
    <row r="1108" spans="1:7" x14ac:dyDescent="0.35">
      <c r="A1108" t="s">
        <v>2805</v>
      </c>
      <c r="B1108" t="s">
        <v>2806</v>
      </c>
      <c r="C1108" t="s">
        <v>2048</v>
      </c>
      <c r="D1108" t="s">
        <v>2049</v>
      </c>
      <c r="E1108" t="s">
        <v>42</v>
      </c>
      <c r="F1108" t="s">
        <v>2807</v>
      </c>
      <c r="G1108" t="s">
        <v>2808</v>
      </c>
    </row>
    <row r="1109" spans="1:7" x14ac:dyDescent="0.35">
      <c r="A1109" t="s">
        <v>2809</v>
      </c>
      <c r="B1109" t="s">
        <v>2810</v>
      </c>
      <c r="C1109" t="s">
        <v>2048</v>
      </c>
      <c r="D1109" t="s">
        <v>2049</v>
      </c>
      <c r="E1109" t="s">
        <v>42</v>
      </c>
      <c r="F1109" t="s">
        <v>2807</v>
      </c>
      <c r="G1109" t="s">
        <v>2808</v>
      </c>
    </row>
    <row r="1110" spans="1:7" x14ac:dyDescent="0.35">
      <c r="A1110" t="s">
        <v>2811</v>
      </c>
      <c r="B1110" t="s">
        <v>2812</v>
      </c>
      <c r="C1110" t="s">
        <v>2048</v>
      </c>
      <c r="D1110" t="s">
        <v>2049</v>
      </c>
      <c r="E1110" t="s">
        <v>42</v>
      </c>
      <c r="F1110" t="s">
        <v>2813</v>
      </c>
      <c r="G1110" t="s">
        <v>2814</v>
      </c>
    </row>
    <row r="1111" spans="1:7" x14ac:dyDescent="0.35">
      <c r="A1111" t="s">
        <v>2815</v>
      </c>
      <c r="B1111" t="s">
        <v>2816</v>
      </c>
      <c r="C1111" t="s">
        <v>2048</v>
      </c>
      <c r="D1111" t="s">
        <v>2049</v>
      </c>
      <c r="E1111" t="s">
        <v>42</v>
      </c>
      <c r="F1111" t="s">
        <v>2813</v>
      </c>
      <c r="G1111" t="s">
        <v>2814</v>
      </c>
    </row>
    <row r="1112" spans="1:7" x14ac:dyDescent="0.35">
      <c r="A1112" t="s">
        <v>2817</v>
      </c>
      <c r="B1112" t="s">
        <v>2818</v>
      </c>
      <c r="C1112" t="s">
        <v>2048</v>
      </c>
      <c r="D1112" t="s">
        <v>2049</v>
      </c>
      <c r="E1112" t="s">
        <v>42</v>
      </c>
      <c r="F1112" t="s">
        <v>2819</v>
      </c>
      <c r="G1112" t="s">
        <v>2820</v>
      </c>
    </row>
    <row r="1113" spans="1:7" x14ac:dyDescent="0.35">
      <c r="A1113" t="s">
        <v>2821</v>
      </c>
      <c r="B1113" t="s">
        <v>2822</v>
      </c>
      <c r="C1113" t="s">
        <v>2048</v>
      </c>
      <c r="D1113" t="s">
        <v>2049</v>
      </c>
      <c r="E1113" t="s">
        <v>42</v>
      </c>
      <c r="F1113" t="s">
        <v>2819</v>
      </c>
      <c r="G1113" t="s">
        <v>2820</v>
      </c>
    </row>
    <row r="1114" spans="1:7" x14ac:dyDescent="0.35">
      <c r="A1114" t="s">
        <v>2823</v>
      </c>
      <c r="B1114" t="s">
        <v>2824</v>
      </c>
      <c r="C1114" t="s">
        <v>2048</v>
      </c>
      <c r="D1114" t="s">
        <v>2049</v>
      </c>
      <c r="E1114" t="s">
        <v>42</v>
      </c>
      <c r="F1114" t="s">
        <v>2243</v>
      </c>
      <c r="G1114" t="s">
        <v>2825</v>
      </c>
    </row>
    <row r="1115" spans="1:7" x14ac:dyDescent="0.35">
      <c r="A1115" t="s">
        <v>2826</v>
      </c>
      <c r="B1115" t="s">
        <v>2827</v>
      </c>
      <c r="C1115" t="s">
        <v>2048</v>
      </c>
      <c r="D1115" t="s">
        <v>2049</v>
      </c>
      <c r="E1115" t="s">
        <v>42</v>
      </c>
      <c r="F1115" t="s">
        <v>2582</v>
      </c>
      <c r="G1115" t="s">
        <v>2583</v>
      </c>
    </row>
    <row r="1116" spans="1:7" x14ac:dyDescent="0.35">
      <c r="A1116" t="s">
        <v>2828</v>
      </c>
      <c r="B1116" t="s">
        <v>2829</v>
      </c>
      <c r="C1116" t="s">
        <v>2048</v>
      </c>
      <c r="D1116" t="s">
        <v>2049</v>
      </c>
      <c r="E1116" t="s">
        <v>42</v>
      </c>
      <c r="F1116" t="s">
        <v>2602</v>
      </c>
      <c r="G1116" t="s">
        <v>2603</v>
      </c>
    </row>
    <row r="1117" spans="1:7" x14ac:dyDescent="0.35">
      <c r="A1117" t="s">
        <v>2830</v>
      </c>
      <c r="B1117" t="s">
        <v>2831</v>
      </c>
      <c r="C1117" t="s">
        <v>2048</v>
      </c>
      <c r="D1117" t="s">
        <v>2049</v>
      </c>
      <c r="E1117" t="s">
        <v>42</v>
      </c>
      <c r="F1117" t="s">
        <v>2598</v>
      </c>
      <c r="G1117" t="s">
        <v>2599</v>
      </c>
    </row>
    <row r="1118" spans="1:7" x14ac:dyDescent="0.35">
      <c r="A1118" t="s">
        <v>2832</v>
      </c>
      <c r="B1118" t="s">
        <v>2833</v>
      </c>
      <c r="C1118" t="s">
        <v>2048</v>
      </c>
      <c r="D1118" t="s">
        <v>2049</v>
      </c>
      <c r="E1118" t="s">
        <v>42</v>
      </c>
      <c r="F1118" t="s">
        <v>2586</v>
      </c>
      <c r="G1118" t="s">
        <v>2587</v>
      </c>
    </row>
    <row r="1119" spans="1:7" x14ac:dyDescent="0.35">
      <c r="A1119" t="s">
        <v>2834</v>
      </c>
      <c r="B1119" t="s">
        <v>2835</v>
      </c>
      <c r="C1119" t="s">
        <v>2048</v>
      </c>
      <c r="D1119" t="s">
        <v>2049</v>
      </c>
      <c r="E1119" t="s">
        <v>42</v>
      </c>
      <c r="F1119" t="s">
        <v>2590</v>
      </c>
      <c r="G1119" t="s">
        <v>2591</v>
      </c>
    </row>
    <row r="1120" spans="1:7" x14ac:dyDescent="0.35">
      <c r="A1120" t="s">
        <v>2836</v>
      </c>
      <c r="B1120" t="s">
        <v>2837</v>
      </c>
      <c r="C1120" t="s">
        <v>2048</v>
      </c>
      <c r="D1120" t="s">
        <v>2049</v>
      </c>
      <c r="E1120" t="s">
        <v>42</v>
      </c>
      <c r="F1120" t="s">
        <v>2594</v>
      </c>
      <c r="G1120" t="s">
        <v>2595</v>
      </c>
    </row>
    <row r="1121" spans="1:7" x14ac:dyDescent="0.35">
      <c r="A1121" t="s">
        <v>2838</v>
      </c>
      <c r="B1121" t="s">
        <v>2839</v>
      </c>
      <c r="C1121" t="s">
        <v>2048</v>
      </c>
      <c r="D1121" t="s">
        <v>2049</v>
      </c>
      <c r="E1121" t="s">
        <v>42</v>
      </c>
      <c r="F1121" t="s">
        <v>2098</v>
      </c>
      <c r="G1121" t="s">
        <v>2840</v>
      </c>
    </row>
    <row r="1122" spans="1:7" x14ac:dyDescent="0.35">
      <c r="A1122" t="s">
        <v>2841</v>
      </c>
      <c r="B1122" t="s">
        <v>2842</v>
      </c>
      <c r="C1122" t="s">
        <v>2048</v>
      </c>
      <c r="D1122" t="s">
        <v>2049</v>
      </c>
      <c r="E1122" t="s">
        <v>42</v>
      </c>
      <c r="F1122" t="s">
        <v>2660</v>
      </c>
      <c r="G1122" t="s">
        <v>2661</v>
      </c>
    </row>
    <row r="1123" spans="1:7" x14ac:dyDescent="0.35">
      <c r="A1123" t="s">
        <v>2843</v>
      </c>
      <c r="B1123" t="s">
        <v>2844</v>
      </c>
      <c r="C1123" t="s">
        <v>2048</v>
      </c>
      <c r="D1123" t="s">
        <v>2049</v>
      </c>
      <c r="E1123" t="s">
        <v>42</v>
      </c>
      <c r="F1123" t="s">
        <v>2845</v>
      </c>
      <c r="G1123" t="s">
        <v>2514</v>
      </c>
    </row>
    <row r="1124" spans="1:7" x14ac:dyDescent="0.35">
      <c r="A1124" t="s">
        <v>2846</v>
      </c>
      <c r="B1124" t="s">
        <v>2847</v>
      </c>
      <c r="C1124" t="s">
        <v>2048</v>
      </c>
      <c r="D1124" t="s">
        <v>2049</v>
      </c>
      <c r="E1124" t="s">
        <v>42</v>
      </c>
      <c r="F1124" t="s">
        <v>2640</v>
      </c>
      <c r="G1124" t="s">
        <v>2641</v>
      </c>
    </row>
    <row r="1125" spans="1:7" x14ac:dyDescent="0.35">
      <c r="A1125" t="s">
        <v>2848</v>
      </c>
      <c r="B1125" t="s">
        <v>2849</v>
      </c>
      <c r="C1125" t="s">
        <v>2048</v>
      </c>
      <c r="D1125" t="s">
        <v>2049</v>
      </c>
      <c r="E1125" t="s">
        <v>42</v>
      </c>
      <c r="F1125" t="s">
        <v>2850</v>
      </c>
      <c r="G1125" t="s">
        <v>2506</v>
      </c>
    </row>
    <row r="1126" spans="1:7" x14ac:dyDescent="0.35">
      <c r="A1126" t="s">
        <v>2851</v>
      </c>
      <c r="B1126" t="s">
        <v>2852</v>
      </c>
      <c r="C1126" t="s">
        <v>2048</v>
      </c>
      <c r="D1126" t="s">
        <v>2049</v>
      </c>
      <c r="E1126" t="s">
        <v>42</v>
      </c>
      <c r="F1126" t="s">
        <v>2853</v>
      </c>
      <c r="G1126" t="s">
        <v>2510</v>
      </c>
    </row>
    <row r="1127" spans="1:7" x14ac:dyDescent="0.35">
      <c r="A1127" t="s">
        <v>2854</v>
      </c>
      <c r="B1127" t="s">
        <v>2855</v>
      </c>
      <c r="C1127" t="s">
        <v>2048</v>
      </c>
      <c r="D1127" t="s">
        <v>2049</v>
      </c>
      <c r="E1127" t="s">
        <v>42</v>
      </c>
      <c r="F1127" t="s">
        <v>2856</v>
      </c>
      <c r="G1127" t="s">
        <v>2857</v>
      </c>
    </row>
    <row r="1128" spans="1:7" x14ac:dyDescent="0.35">
      <c r="A1128" t="s">
        <v>2858</v>
      </c>
      <c r="B1128" t="s">
        <v>2859</v>
      </c>
      <c r="C1128" t="s">
        <v>2048</v>
      </c>
      <c r="D1128" t="s">
        <v>2049</v>
      </c>
      <c r="E1128" t="s">
        <v>42</v>
      </c>
      <c r="F1128" t="s">
        <v>2856</v>
      </c>
      <c r="G1128" t="s">
        <v>2857</v>
      </c>
    </row>
    <row r="1129" spans="1:7" x14ac:dyDescent="0.35">
      <c r="A1129" t="s">
        <v>2860</v>
      </c>
      <c r="B1129" t="s">
        <v>2861</v>
      </c>
      <c r="C1129" t="s">
        <v>2048</v>
      </c>
      <c r="D1129" t="s">
        <v>2049</v>
      </c>
      <c r="E1129" t="s">
        <v>42</v>
      </c>
      <c r="F1129" t="s">
        <v>2862</v>
      </c>
      <c r="G1129" t="s">
        <v>2863</v>
      </c>
    </row>
    <row r="1130" spans="1:7" x14ac:dyDescent="0.35">
      <c r="A1130" t="s">
        <v>2864</v>
      </c>
      <c r="B1130" t="s">
        <v>2865</v>
      </c>
      <c r="C1130" t="s">
        <v>2048</v>
      </c>
      <c r="D1130" t="s">
        <v>2049</v>
      </c>
      <c r="E1130" t="s">
        <v>42</v>
      </c>
      <c r="F1130" t="s">
        <v>2862</v>
      </c>
      <c r="G1130" t="s">
        <v>2863</v>
      </c>
    </row>
    <row r="1131" spans="1:7" x14ac:dyDescent="0.35">
      <c r="A1131" t="s">
        <v>2866</v>
      </c>
      <c r="B1131" t="s">
        <v>2867</v>
      </c>
      <c r="C1131" t="s">
        <v>2048</v>
      </c>
      <c r="D1131" t="s">
        <v>2049</v>
      </c>
      <c r="E1131" t="s">
        <v>42</v>
      </c>
      <c r="F1131" t="s">
        <v>2868</v>
      </c>
      <c r="G1131" t="s">
        <v>2869</v>
      </c>
    </row>
    <row r="1132" spans="1:7" x14ac:dyDescent="0.35">
      <c r="A1132" t="s">
        <v>2870</v>
      </c>
      <c r="B1132" t="s">
        <v>2871</v>
      </c>
      <c r="C1132" t="s">
        <v>2048</v>
      </c>
      <c r="D1132" t="s">
        <v>2049</v>
      </c>
      <c r="E1132" t="s">
        <v>42</v>
      </c>
      <c r="F1132" t="s">
        <v>2868</v>
      </c>
      <c r="G1132" t="s">
        <v>2869</v>
      </c>
    </row>
    <row r="1133" spans="1:7" x14ac:dyDescent="0.35">
      <c r="A1133" t="s">
        <v>2872</v>
      </c>
      <c r="B1133" t="s">
        <v>2873</v>
      </c>
      <c r="C1133" t="s">
        <v>2048</v>
      </c>
      <c r="D1133" t="s">
        <v>2049</v>
      </c>
      <c r="E1133" t="s">
        <v>42</v>
      </c>
      <c r="F1133" t="s">
        <v>2874</v>
      </c>
      <c r="G1133" t="s">
        <v>2875</v>
      </c>
    </row>
    <row r="1134" spans="1:7" x14ac:dyDescent="0.35">
      <c r="A1134" t="s">
        <v>2876</v>
      </c>
      <c r="B1134" t="s">
        <v>2877</v>
      </c>
      <c r="C1134" t="s">
        <v>2048</v>
      </c>
      <c r="D1134" t="s">
        <v>2049</v>
      </c>
      <c r="E1134" t="s">
        <v>42</v>
      </c>
      <c r="F1134" t="s">
        <v>2878</v>
      </c>
      <c r="G1134" t="s">
        <v>2879</v>
      </c>
    </row>
    <row r="1135" spans="1:7" x14ac:dyDescent="0.35">
      <c r="A1135" t="s">
        <v>2880</v>
      </c>
      <c r="B1135" t="s">
        <v>2881</v>
      </c>
      <c r="C1135" t="s">
        <v>2048</v>
      </c>
      <c r="D1135" t="s">
        <v>2049</v>
      </c>
      <c r="E1135" t="s">
        <v>42</v>
      </c>
      <c r="F1135" t="s">
        <v>2882</v>
      </c>
      <c r="G1135" t="s">
        <v>2883</v>
      </c>
    </row>
    <row r="1136" spans="1:7" x14ac:dyDescent="0.35">
      <c r="A1136" t="s">
        <v>2884</v>
      </c>
      <c r="B1136" t="s">
        <v>2885</v>
      </c>
      <c r="C1136" t="s">
        <v>2048</v>
      </c>
      <c r="D1136" t="s">
        <v>2049</v>
      </c>
      <c r="E1136" t="s">
        <v>42</v>
      </c>
      <c r="F1136" t="s">
        <v>2878</v>
      </c>
      <c r="G1136" t="s">
        <v>2879</v>
      </c>
    </row>
    <row r="1137" spans="1:7" x14ac:dyDescent="0.35">
      <c r="A1137" t="s">
        <v>2886</v>
      </c>
      <c r="B1137" t="s">
        <v>2887</v>
      </c>
      <c r="C1137" t="s">
        <v>2048</v>
      </c>
      <c r="D1137" t="s">
        <v>2049</v>
      </c>
      <c r="E1137" t="s">
        <v>42</v>
      </c>
      <c r="F1137" t="s">
        <v>2888</v>
      </c>
      <c r="G1137" t="s">
        <v>2889</v>
      </c>
    </row>
    <row r="1138" spans="1:7" x14ac:dyDescent="0.35">
      <c r="A1138" t="s">
        <v>2890</v>
      </c>
      <c r="B1138" t="s">
        <v>2891</v>
      </c>
      <c r="C1138" t="s">
        <v>2048</v>
      </c>
      <c r="D1138" t="s">
        <v>2049</v>
      </c>
      <c r="E1138" t="s">
        <v>42</v>
      </c>
      <c r="F1138" t="s">
        <v>2888</v>
      </c>
      <c r="G1138" t="s">
        <v>2889</v>
      </c>
    </row>
    <row r="1139" spans="1:7" x14ac:dyDescent="0.35">
      <c r="A1139" t="s">
        <v>2892</v>
      </c>
      <c r="B1139" t="s">
        <v>2893</v>
      </c>
      <c r="C1139" t="s">
        <v>2048</v>
      </c>
      <c r="D1139" t="s">
        <v>2049</v>
      </c>
      <c r="E1139" t="s">
        <v>42</v>
      </c>
      <c r="F1139" t="s">
        <v>2874</v>
      </c>
      <c r="G1139" t="s">
        <v>2875</v>
      </c>
    </row>
    <row r="1140" spans="1:7" x14ac:dyDescent="0.35">
      <c r="A1140" t="s">
        <v>2894</v>
      </c>
      <c r="B1140" t="s">
        <v>2895</v>
      </c>
      <c r="C1140" t="s">
        <v>2048</v>
      </c>
      <c r="D1140" t="s">
        <v>2049</v>
      </c>
      <c r="E1140" t="s">
        <v>42</v>
      </c>
      <c r="F1140" t="s">
        <v>2882</v>
      </c>
      <c r="G1140" t="s">
        <v>2883</v>
      </c>
    </row>
    <row r="1141" spans="1:7" x14ac:dyDescent="0.35">
      <c r="A1141" t="s">
        <v>2896</v>
      </c>
      <c r="B1141" t="s">
        <v>2897</v>
      </c>
      <c r="C1141" t="s">
        <v>2048</v>
      </c>
      <c r="D1141" t="s">
        <v>2049</v>
      </c>
      <c r="E1141" t="s">
        <v>42</v>
      </c>
      <c r="F1141" t="s">
        <v>2898</v>
      </c>
      <c r="G1141" t="s">
        <v>2899</v>
      </c>
    </row>
    <row r="1142" spans="1:7" x14ac:dyDescent="0.35">
      <c r="A1142" t="s">
        <v>2900</v>
      </c>
      <c r="B1142" t="s">
        <v>2901</v>
      </c>
      <c r="C1142" t="s">
        <v>2048</v>
      </c>
      <c r="D1142" t="s">
        <v>2049</v>
      </c>
      <c r="E1142" t="s">
        <v>42</v>
      </c>
      <c r="F1142" t="s">
        <v>2898</v>
      </c>
      <c r="G1142" t="s">
        <v>2899</v>
      </c>
    </row>
    <row r="1143" spans="1:7" x14ac:dyDescent="0.35">
      <c r="A1143" t="s">
        <v>2902</v>
      </c>
      <c r="B1143" t="s">
        <v>2903</v>
      </c>
      <c r="C1143" t="s">
        <v>2048</v>
      </c>
      <c r="D1143" t="s">
        <v>2049</v>
      </c>
      <c r="E1143" t="s">
        <v>42</v>
      </c>
      <c r="F1143" t="s">
        <v>2904</v>
      </c>
      <c r="G1143" t="s">
        <v>2905</v>
      </c>
    </row>
    <row r="1144" spans="1:7" x14ac:dyDescent="0.35">
      <c r="A1144" t="s">
        <v>2906</v>
      </c>
      <c r="B1144" t="s">
        <v>2907</v>
      </c>
      <c r="C1144" t="s">
        <v>2048</v>
      </c>
      <c r="D1144" t="s">
        <v>2049</v>
      </c>
      <c r="E1144" t="s">
        <v>42</v>
      </c>
      <c r="F1144" t="s">
        <v>2904</v>
      </c>
      <c r="G1144" t="s">
        <v>2905</v>
      </c>
    </row>
    <row r="1145" spans="1:7" x14ac:dyDescent="0.35">
      <c r="A1145" t="s">
        <v>2908</v>
      </c>
      <c r="B1145" t="s">
        <v>2909</v>
      </c>
      <c r="C1145" t="s">
        <v>2048</v>
      </c>
      <c r="D1145" t="s">
        <v>2049</v>
      </c>
      <c r="E1145" t="s">
        <v>42</v>
      </c>
      <c r="F1145" t="s">
        <v>2910</v>
      </c>
      <c r="G1145" t="s">
        <v>2911</v>
      </c>
    </row>
    <row r="1146" spans="1:7" x14ac:dyDescent="0.35">
      <c r="A1146" t="s">
        <v>2912</v>
      </c>
      <c r="B1146" t="s">
        <v>2913</v>
      </c>
      <c r="C1146" t="s">
        <v>2048</v>
      </c>
      <c r="D1146" t="s">
        <v>2049</v>
      </c>
      <c r="E1146" t="s">
        <v>42</v>
      </c>
      <c r="F1146" t="s">
        <v>2914</v>
      </c>
      <c r="G1146" t="s">
        <v>2915</v>
      </c>
    </row>
    <row r="1147" spans="1:7" x14ac:dyDescent="0.35">
      <c r="A1147" t="s">
        <v>2916</v>
      </c>
      <c r="B1147" t="s">
        <v>2917</v>
      </c>
      <c r="C1147" t="s">
        <v>2048</v>
      </c>
      <c r="D1147" t="s">
        <v>2049</v>
      </c>
      <c r="E1147" t="s">
        <v>42</v>
      </c>
      <c r="F1147" t="s">
        <v>2914</v>
      </c>
      <c r="G1147" t="s">
        <v>2915</v>
      </c>
    </row>
    <row r="1148" spans="1:7" x14ac:dyDescent="0.35">
      <c r="A1148" t="s">
        <v>2918</v>
      </c>
      <c r="B1148" t="s">
        <v>2919</v>
      </c>
      <c r="C1148" t="s">
        <v>2048</v>
      </c>
      <c r="D1148" t="s">
        <v>2049</v>
      </c>
      <c r="E1148" t="s">
        <v>42</v>
      </c>
      <c r="F1148" t="s">
        <v>2920</v>
      </c>
      <c r="G1148" t="s">
        <v>2921</v>
      </c>
    </row>
    <row r="1149" spans="1:7" x14ac:dyDescent="0.35">
      <c r="A1149" t="s">
        <v>2922</v>
      </c>
      <c r="B1149" t="s">
        <v>2923</v>
      </c>
      <c r="C1149" t="s">
        <v>2048</v>
      </c>
      <c r="D1149" t="s">
        <v>2049</v>
      </c>
      <c r="E1149" t="s">
        <v>42</v>
      </c>
      <c r="F1149" t="s">
        <v>2910</v>
      </c>
      <c r="G1149" t="s">
        <v>2911</v>
      </c>
    </row>
    <row r="1150" spans="1:7" x14ac:dyDescent="0.35">
      <c r="A1150" t="s">
        <v>2924</v>
      </c>
      <c r="B1150" t="s">
        <v>2925</v>
      </c>
      <c r="C1150" t="s">
        <v>2048</v>
      </c>
      <c r="D1150" t="s">
        <v>2049</v>
      </c>
      <c r="E1150" t="s">
        <v>42</v>
      </c>
      <c r="F1150" t="s">
        <v>2926</v>
      </c>
      <c r="G1150" t="s">
        <v>2927</v>
      </c>
    </row>
    <row r="1151" spans="1:7" x14ac:dyDescent="0.35">
      <c r="A1151" t="s">
        <v>2928</v>
      </c>
      <c r="B1151" t="s">
        <v>2929</v>
      </c>
      <c r="C1151" t="s">
        <v>2048</v>
      </c>
      <c r="D1151" t="s">
        <v>2049</v>
      </c>
      <c r="E1151" t="s">
        <v>42</v>
      </c>
      <c r="F1151" t="s">
        <v>2930</v>
      </c>
      <c r="G1151" t="s">
        <v>2931</v>
      </c>
    </row>
    <row r="1152" spans="1:7" x14ac:dyDescent="0.35">
      <c r="A1152" t="s">
        <v>2932</v>
      </c>
      <c r="B1152" t="s">
        <v>2933</v>
      </c>
      <c r="C1152" t="s">
        <v>2048</v>
      </c>
      <c r="D1152" t="s">
        <v>2049</v>
      </c>
      <c r="E1152" t="s">
        <v>42</v>
      </c>
      <c r="F1152" t="s">
        <v>2934</v>
      </c>
      <c r="G1152" t="s">
        <v>2935</v>
      </c>
    </row>
    <row r="1153" spans="1:7" x14ac:dyDescent="0.35">
      <c r="A1153" t="s">
        <v>2936</v>
      </c>
      <c r="B1153" t="s">
        <v>2937</v>
      </c>
      <c r="C1153" t="s">
        <v>2048</v>
      </c>
      <c r="D1153" t="s">
        <v>2049</v>
      </c>
      <c r="E1153" t="s">
        <v>42</v>
      </c>
      <c r="F1153" t="s">
        <v>2938</v>
      </c>
      <c r="G1153" t="s">
        <v>2939</v>
      </c>
    </row>
    <row r="1154" spans="1:7" x14ac:dyDescent="0.35">
      <c r="A1154" t="s">
        <v>2940</v>
      </c>
      <c r="B1154" t="s">
        <v>2941</v>
      </c>
      <c r="C1154" t="s">
        <v>2048</v>
      </c>
      <c r="D1154" t="s">
        <v>2049</v>
      </c>
      <c r="E1154" t="s">
        <v>42</v>
      </c>
      <c r="F1154" t="s">
        <v>2942</v>
      </c>
      <c r="G1154" t="s">
        <v>2943</v>
      </c>
    </row>
    <row r="1155" spans="1:7" x14ac:dyDescent="0.35">
      <c r="A1155" t="s">
        <v>2944</v>
      </c>
      <c r="B1155" t="s">
        <v>2945</v>
      </c>
      <c r="C1155" t="s">
        <v>2048</v>
      </c>
      <c r="D1155" t="s">
        <v>2049</v>
      </c>
      <c r="E1155" t="s">
        <v>42</v>
      </c>
      <c r="F1155" t="s">
        <v>2934</v>
      </c>
      <c r="G1155" t="s">
        <v>2935</v>
      </c>
    </row>
    <row r="1156" spans="1:7" x14ac:dyDescent="0.35">
      <c r="A1156" t="s">
        <v>2946</v>
      </c>
      <c r="B1156" t="s">
        <v>2947</v>
      </c>
      <c r="C1156" t="s">
        <v>2048</v>
      </c>
      <c r="D1156" t="s">
        <v>2049</v>
      </c>
      <c r="E1156" t="s">
        <v>42</v>
      </c>
      <c r="F1156" t="s">
        <v>2948</v>
      </c>
      <c r="G1156" t="s">
        <v>2949</v>
      </c>
    </row>
    <row r="1157" spans="1:7" x14ac:dyDescent="0.35">
      <c r="A1157" t="s">
        <v>2950</v>
      </c>
      <c r="B1157" t="s">
        <v>2951</v>
      </c>
      <c r="C1157" t="s">
        <v>2048</v>
      </c>
      <c r="D1157" t="s">
        <v>2049</v>
      </c>
      <c r="E1157" t="s">
        <v>42</v>
      </c>
      <c r="F1157" t="s">
        <v>2952</v>
      </c>
      <c r="G1157" t="s">
        <v>2953</v>
      </c>
    </row>
    <row r="1158" spans="1:7" x14ac:dyDescent="0.35">
      <c r="A1158" t="s">
        <v>2954</v>
      </c>
      <c r="B1158" t="s">
        <v>2955</v>
      </c>
      <c r="C1158" t="s">
        <v>2048</v>
      </c>
      <c r="D1158" t="s">
        <v>2049</v>
      </c>
      <c r="E1158" t="s">
        <v>42</v>
      </c>
      <c r="F1158" t="s">
        <v>2938</v>
      </c>
      <c r="G1158" t="s">
        <v>2939</v>
      </c>
    </row>
    <row r="1159" spans="1:7" x14ac:dyDescent="0.35">
      <c r="A1159" t="s">
        <v>2956</v>
      </c>
      <c r="B1159" t="s">
        <v>2957</v>
      </c>
      <c r="C1159" t="s">
        <v>2048</v>
      </c>
      <c r="D1159" t="s">
        <v>2049</v>
      </c>
      <c r="E1159" t="s">
        <v>42</v>
      </c>
      <c r="F1159" t="s">
        <v>2952</v>
      </c>
      <c r="G1159" t="s">
        <v>2953</v>
      </c>
    </row>
    <row r="1160" spans="1:7" x14ac:dyDescent="0.35">
      <c r="A1160" t="s">
        <v>2958</v>
      </c>
      <c r="B1160" t="s">
        <v>2959</v>
      </c>
      <c r="C1160" t="s">
        <v>2048</v>
      </c>
      <c r="D1160" t="s">
        <v>2049</v>
      </c>
      <c r="E1160" t="s">
        <v>42</v>
      </c>
      <c r="F1160" t="s">
        <v>2960</v>
      </c>
      <c r="G1160" t="s">
        <v>2961</v>
      </c>
    </row>
    <row r="1161" spans="1:7" x14ac:dyDescent="0.35">
      <c r="A1161" t="s">
        <v>2962</v>
      </c>
      <c r="B1161" t="s">
        <v>2963</v>
      </c>
      <c r="C1161" t="s">
        <v>2048</v>
      </c>
      <c r="D1161" t="s">
        <v>2049</v>
      </c>
      <c r="E1161" t="s">
        <v>42</v>
      </c>
      <c r="F1161" t="s">
        <v>2964</v>
      </c>
      <c r="G1161" t="s">
        <v>2965</v>
      </c>
    </row>
    <row r="1162" spans="1:7" x14ac:dyDescent="0.35">
      <c r="A1162" t="s">
        <v>2966</v>
      </c>
      <c r="B1162" t="s">
        <v>2967</v>
      </c>
      <c r="C1162" t="s">
        <v>2048</v>
      </c>
      <c r="D1162" t="s">
        <v>2049</v>
      </c>
      <c r="E1162" t="s">
        <v>42</v>
      </c>
      <c r="F1162" t="s">
        <v>2948</v>
      </c>
      <c r="G1162" t="s">
        <v>2949</v>
      </c>
    </row>
    <row r="1163" spans="1:7" x14ac:dyDescent="0.35">
      <c r="A1163" t="s">
        <v>2968</v>
      </c>
      <c r="B1163" t="s">
        <v>2969</v>
      </c>
      <c r="C1163" t="s">
        <v>2048</v>
      </c>
      <c r="D1163" t="s">
        <v>2049</v>
      </c>
      <c r="E1163" t="s">
        <v>42</v>
      </c>
      <c r="F1163" t="s">
        <v>2970</v>
      </c>
      <c r="G1163" t="s">
        <v>2971</v>
      </c>
    </row>
    <row r="1164" spans="1:7" x14ac:dyDescent="0.35">
      <c r="A1164" t="s">
        <v>2972</v>
      </c>
      <c r="B1164" t="s">
        <v>2973</v>
      </c>
      <c r="C1164" t="s">
        <v>2048</v>
      </c>
      <c r="D1164" t="s">
        <v>2049</v>
      </c>
      <c r="E1164" t="s">
        <v>42</v>
      </c>
      <c r="F1164" t="s">
        <v>2974</v>
      </c>
      <c r="G1164" t="s">
        <v>2975</v>
      </c>
    </row>
    <row r="1165" spans="1:7" x14ac:dyDescent="0.35">
      <c r="A1165" t="s">
        <v>2976</v>
      </c>
      <c r="B1165" t="s">
        <v>2977</v>
      </c>
      <c r="C1165" t="s">
        <v>2048</v>
      </c>
      <c r="D1165" t="s">
        <v>2049</v>
      </c>
      <c r="E1165" t="s">
        <v>42</v>
      </c>
      <c r="F1165" t="s">
        <v>2974</v>
      </c>
      <c r="G1165" t="s">
        <v>2975</v>
      </c>
    </row>
    <row r="1166" spans="1:7" x14ac:dyDescent="0.35">
      <c r="A1166" t="s">
        <v>2978</v>
      </c>
      <c r="B1166" t="s">
        <v>2979</v>
      </c>
      <c r="C1166" t="s">
        <v>2048</v>
      </c>
      <c r="D1166" t="s">
        <v>2049</v>
      </c>
      <c r="E1166" t="s">
        <v>42</v>
      </c>
      <c r="F1166" t="s">
        <v>2980</v>
      </c>
      <c r="G1166" t="s">
        <v>2971</v>
      </c>
    </row>
    <row r="1167" spans="1:7" x14ac:dyDescent="0.35">
      <c r="A1167" t="s">
        <v>2981</v>
      </c>
      <c r="B1167" t="s">
        <v>2982</v>
      </c>
      <c r="C1167" t="s">
        <v>2048</v>
      </c>
      <c r="D1167" t="s">
        <v>2049</v>
      </c>
      <c r="E1167" t="s">
        <v>42</v>
      </c>
      <c r="F1167" t="s">
        <v>2983</v>
      </c>
      <c r="G1167" t="s">
        <v>2984</v>
      </c>
    </row>
    <row r="1168" spans="1:7" x14ac:dyDescent="0.35">
      <c r="A1168" t="s">
        <v>2985</v>
      </c>
      <c r="B1168" t="s">
        <v>2986</v>
      </c>
      <c r="C1168" t="s">
        <v>2048</v>
      </c>
      <c r="D1168" t="s">
        <v>2049</v>
      </c>
      <c r="E1168" t="s">
        <v>42</v>
      </c>
      <c r="F1168" t="s">
        <v>2983</v>
      </c>
      <c r="G1168" t="s">
        <v>2984</v>
      </c>
    </row>
    <row r="1169" spans="1:7" x14ac:dyDescent="0.35">
      <c r="A1169" t="s">
        <v>2987</v>
      </c>
      <c r="B1169" t="s">
        <v>2988</v>
      </c>
      <c r="C1169" t="s">
        <v>2048</v>
      </c>
      <c r="D1169" t="s">
        <v>2049</v>
      </c>
      <c r="E1169" t="s">
        <v>42</v>
      </c>
      <c r="F1169" t="s">
        <v>2989</v>
      </c>
      <c r="G1169" t="s">
        <v>2990</v>
      </c>
    </row>
    <row r="1170" spans="1:7" x14ac:dyDescent="0.35">
      <c r="A1170" t="s">
        <v>2991</v>
      </c>
      <c r="B1170" t="s">
        <v>2992</v>
      </c>
      <c r="C1170" t="s">
        <v>2048</v>
      </c>
      <c r="D1170" t="s">
        <v>2049</v>
      </c>
      <c r="E1170" t="s">
        <v>42</v>
      </c>
      <c r="F1170" t="s">
        <v>2993</v>
      </c>
      <c r="G1170" t="s">
        <v>2994</v>
      </c>
    </row>
    <row r="1171" spans="1:7" x14ac:dyDescent="0.35">
      <c r="A1171" t="s">
        <v>2995</v>
      </c>
      <c r="B1171" t="s">
        <v>2996</v>
      </c>
      <c r="C1171" t="s">
        <v>2048</v>
      </c>
      <c r="D1171" t="s">
        <v>2049</v>
      </c>
      <c r="E1171" t="s">
        <v>42</v>
      </c>
      <c r="F1171" t="s">
        <v>2997</v>
      </c>
      <c r="G1171" t="s">
        <v>2998</v>
      </c>
    </row>
    <row r="1172" spans="1:7" x14ac:dyDescent="0.35">
      <c r="A1172" t="s">
        <v>2999</v>
      </c>
      <c r="B1172" t="s">
        <v>3000</v>
      </c>
      <c r="C1172" t="s">
        <v>2048</v>
      </c>
      <c r="D1172" t="s">
        <v>2049</v>
      </c>
      <c r="E1172" t="s">
        <v>42</v>
      </c>
      <c r="F1172" t="s">
        <v>3001</v>
      </c>
      <c r="G1172" t="s">
        <v>3002</v>
      </c>
    </row>
    <row r="1173" spans="1:7" x14ac:dyDescent="0.35">
      <c r="A1173" t="s">
        <v>3003</v>
      </c>
      <c r="B1173" t="s">
        <v>3004</v>
      </c>
      <c r="C1173" t="s">
        <v>2048</v>
      </c>
      <c r="D1173" t="s">
        <v>2049</v>
      </c>
      <c r="E1173" t="s">
        <v>42</v>
      </c>
      <c r="F1173" t="s">
        <v>3005</v>
      </c>
      <c r="G1173" t="s">
        <v>3006</v>
      </c>
    </row>
    <row r="1174" spans="1:7" x14ac:dyDescent="0.35">
      <c r="A1174" t="s">
        <v>3007</v>
      </c>
      <c r="B1174" t="s">
        <v>3008</v>
      </c>
      <c r="C1174" t="s">
        <v>2048</v>
      </c>
      <c r="D1174" t="s">
        <v>2049</v>
      </c>
      <c r="E1174" t="s">
        <v>42</v>
      </c>
      <c r="F1174" t="s">
        <v>3009</v>
      </c>
      <c r="G1174" t="s">
        <v>3010</v>
      </c>
    </row>
    <row r="1175" spans="1:7" x14ac:dyDescent="0.35">
      <c r="A1175" t="s">
        <v>3011</v>
      </c>
      <c r="B1175" t="s">
        <v>3012</v>
      </c>
      <c r="C1175" t="s">
        <v>2048</v>
      </c>
      <c r="D1175" t="s">
        <v>2049</v>
      </c>
      <c r="E1175" t="s">
        <v>42</v>
      </c>
      <c r="F1175" t="s">
        <v>3013</v>
      </c>
      <c r="G1175" t="s">
        <v>3014</v>
      </c>
    </row>
    <row r="1176" spans="1:7" x14ac:dyDescent="0.35">
      <c r="A1176" t="s">
        <v>3015</v>
      </c>
      <c r="B1176" t="s">
        <v>3016</v>
      </c>
      <c r="C1176" t="s">
        <v>2048</v>
      </c>
      <c r="D1176" t="s">
        <v>2049</v>
      </c>
      <c r="E1176" t="s">
        <v>42</v>
      </c>
      <c r="F1176" t="s">
        <v>3017</v>
      </c>
      <c r="G1176" t="s">
        <v>3018</v>
      </c>
    </row>
    <row r="1177" spans="1:7" x14ac:dyDescent="0.35">
      <c r="A1177" t="s">
        <v>3019</v>
      </c>
      <c r="B1177" t="s">
        <v>3020</v>
      </c>
      <c r="C1177" t="s">
        <v>2048</v>
      </c>
      <c r="D1177" t="s">
        <v>2049</v>
      </c>
      <c r="E1177" t="s">
        <v>42</v>
      </c>
      <c r="F1177" t="s">
        <v>3021</v>
      </c>
      <c r="G1177" t="s">
        <v>3022</v>
      </c>
    </row>
    <row r="1178" spans="1:7" x14ac:dyDescent="0.35">
      <c r="A1178" t="s">
        <v>3023</v>
      </c>
      <c r="B1178" t="s">
        <v>3024</v>
      </c>
      <c r="C1178" t="s">
        <v>2048</v>
      </c>
      <c r="D1178" t="s">
        <v>2049</v>
      </c>
      <c r="E1178" t="s">
        <v>42</v>
      </c>
      <c r="F1178" t="s">
        <v>3009</v>
      </c>
      <c r="G1178" t="s">
        <v>3025</v>
      </c>
    </row>
    <row r="1179" spans="1:7" x14ac:dyDescent="0.35">
      <c r="A1179" t="s">
        <v>3026</v>
      </c>
      <c r="B1179" t="s">
        <v>3027</v>
      </c>
      <c r="C1179" t="s">
        <v>2048</v>
      </c>
      <c r="D1179" t="s">
        <v>2049</v>
      </c>
      <c r="E1179" t="s">
        <v>42</v>
      </c>
      <c r="F1179" t="s">
        <v>3021</v>
      </c>
      <c r="G1179" t="s">
        <v>3022</v>
      </c>
    </row>
    <row r="1180" spans="1:7" x14ac:dyDescent="0.35">
      <c r="A1180" t="s">
        <v>3028</v>
      </c>
      <c r="B1180" t="s">
        <v>3029</v>
      </c>
      <c r="C1180" t="s">
        <v>2048</v>
      </c>
      <c r="D1180" t="s">
        <v>2049</v>
      </c>
      <c r="E1180" t="s">
        <v>42</v>
      </c>
      <c r="F1180" t="s">
        <v>3017</v>
      </c>
      <c r="G1180" t="s">
        <v>3018</v>
      </c>
    </row>
    <row r="1181" spans="1:7" x14ac:dyDescent="0.35">
      <c r="A1181" t="s">
        <v>3030</v>
      </c>
      <c r="B1181" t="s">
        <v>3031</v>
      </c>
      <c r="C1181" t="s">
        <v>2048</v>
      </c>
      <c r="D1181" t="s">
        <v>2049</v>
      </c>
      <c r="E1181" t="s">
        <v>42</v>
      </c>
      <c r="F1181" t="s">
        <v>3032</v>
      </c>
      <c r="G1181" t="s">
        <v>2169</v>
      </c>
    </row>
    <row r="1182" spans="1:7" x14ac:dyDescent="0.35">
      <c r="A1182" t="s">
        <v>3033</v>
      </c>
      <c r="B1182" t="s">
        <v>3034</v>
      </c>
      <c r="C1182" t="s">
        <v>2048</v>
      </c>
      <c r="D1182" t="s">
        <v>2049</v>
      </c>
      <c r="E1182" t="s">
        <v>42</v>
      </c>
      <c r="F1182" t="s">
        <v>3035</v>
      </c>
      <c r="G1182" t="s">
        <v>2177</v>
      </c>
    </row>
    <row r="1183" spans="1:7" x14ac:dyDescent="0.35">
      <c r="A1183" t="s">
        <v>3036</v>
      </c>
      <c r="B1183" t="s">
        <v>3037</v>
      </c>
      <c r="C1183" t="s">
        <v>2048</v>
      </c>
      <c r="D1183" t="s">
        <v>2049</v>
      </c>
      <c r="E1183" t="s">
        <v>42</v>
      </c>
      <c r="F1183" t="s">
        <v>2247</v>
      </c>
      <c r="G1183" t="s">
        <v>3038</v>
      </c>
    </row>
    <row r="1184" spans="1:7" x14ac:dyDescent="0.35">
      <c r="A1184" t="s">
        <v>3039</v>
      </c>
      <c r="B1184" t="s">
        <v>3040</v>
      </c>
      <c r="C1184" t="s">
        <v>2048</v>
      </c>
      <c r="D1184" t="s">
        <v>2049</v>
      </c>
      <c r="E1184" t="s">
        <v>42</v>
      </c>
      <c r="F1184" t="s">
        <v>2172</v>
      </c>
      <c r="G1184" t="s">
        <v>2173</v>
      </c>
    </row>
    <row r="1185" spans="1:7" x14ac:dyDescent="0.35">
      <c r="A1185" t="s">
        <v>3041</v>
      </c>
      <c r="B1185" t="s">
        <v>3042</v>
      </c>
      <c r="C1185" t="s">
        <v>2048</v>
      </c>
      <c r="D1185" t="s">
        <v>2049</v>
      </c>
      <c r="E1185" t="s">
        <v>42</v>
      </c>
      <c r="F1185" t="s">
        <v>2259</v>
      </c>
      <c r="G1185" t="s">
        <v>2260</v>
      </c>
    </row>
    <row r="1186" spans="1:7" x14ac:dyDescent="0.35">
      <c r="A1186" t="s">
        <v>3043</v>
      </c>
      <c r="B1186" t="s">
        <v>3044</v>
      </c>
      <c r="C1186" t="s">
        <v>2048</v>
      </c>
      <c r="D1186" t="s">
        <v>2049</v>
      </c>
      <c r="E1186" t="s">
        <v>42</v>
      </c>
      <c r="F1186" t="s">
        <v>2434</v>
      </c>
      <c r="G1186" t="s">
        <v>2435</v>
      </c>
    </row>
    <row r="1187" spans="1:7" x14ac:dyDescent="0.35">
      <c r="A1187" t="s">
        <v>3045</v>
      </c>
      <c r="B1187" t="s">
        <v>3046</v>
      </c>
      <c r="C1187" t="s">
        <v>2048</v>
      </c>
      <c r="D1187" t="s">
        <v>2049</v>
      </c>
      <c r="E1187" t="s">
        <v>42</v>
      </c>
      <c r="F1187" t="s">
        <v>2430</v>
      </c>
      <c r="G1187" t="s">
        <v>2431</v>
      </c>
    </row>
    <row r="1188" spans="1:7" x14ac:dyDescent="0.35">
      <c r="A1188" t="s">
        <v>3047</v>
      </c>
      <c r="B1188" t="s">
        <v>3048</v>
      </c>
      <c r="C1188" t="s">
        <v>2048</v>
      </c>
      <c r="D1188" t="s">
        <v>2049</v>
      </c>
      <c r="E1188" t="s">
        <v>42</v>
      </c>
      <c r="F1188" t="s">
        <v>3049</v>
      </c>
      <c r="G1188" t="s">
        <v>3050</v>
      </c>
    </row>
    <row r="1189" spans="1:7" x14ac:dyDescent="0.35">
      <c r="A1189" t="s">
        <v>3051</v>
      </c>
      <c r="B1189" t="s">
        <v>3052</v>
      </c>
      <c r="C1189" t="s">
        <v>2048</v>
      </c>
      <c r="D1189" t="s">
        <v>2049</v>
      </c>
      <c r="E1189" t="s">
        <v>42</v>
      </c>
      <c r="F1189" t="s">
        <v>3049</v>
      </c>
      <c r="G1189" t="s">
        <v>3050</v>
      </c>
    </row>
    <row r="1190" spans="1:7" x14ac:dyDescent="0.35">
      <c r="A1190" t="s">
        <v>3053</v>
      </c>
      <c r="B1190" t="s">
        <v>3054</v>
      </c>
      <c r="C1190" t="s">
        <v>2048</v>
      </c>
      <c r="D1190" t="s">
        <v>2049</v>
      </c>
      <c r="E1190" t="s">
        <v>42</v>
      </c>
      <c r="F1190" t="s">
        <v>3055</v>
      </c>
      <c r="G1190" t="s">
        <v>3056</v>
      </c>
    </row>
    <row r="1191" spans="1:7" x14ac:dyDescent="0.35">
      <c r="A1191" t="s">
        <v>3057</v>
      </c>
      <c r="B1191" t="s">
        <v>3058</v>
      </c>
      <c r="C1191" t="s">
        <v>2048</v>
      </c>
      <c r="D1191" t="s">
        <v>2049</v>
      </c>
      <c r="E1191" t="s">
        <v>42</v>
      </c>
      <c r="F1191" t="s">
        <v>3055</v>
      </c>
      <c r="G1191" t="s">
        <v>3056</v>
      </c>
    </row>
    <row r="1192" spans="1:7" x14ac:dyDescent="0.35">
      <c r="A1192" t="s">
        <v>3059</v>
      </c>
      <c r="B1192" t="s">
        <v>3060</v>
      </c>
      <c r="C1192" t="s">
        <v>2048</v>
      </c>
      <c r="D1192" t="s">
        <v>2049</v>
      </c>
      <c r="E1192" t="s">
        <v>42</v>
      </c>
      <c r="F1192" t="s">
        <v>3061</v>
      </c>
      <c r="G1192" t="s">
        <v>3062</v>
      </c>
    </row>
    <row r="1193" spans="1:7" x14ac:dyDescent="0.35">
      <c r="A1193" t="s">
        <v>3063</v>
      </c>
      <c r="B1193" t="s">
        <v>3064</v>
      </c>
      <c r="C1193" t="s">
        <v>2048</v>
      </c>
      <c r="D1193" t="s">
        <v>2049</v>
      </c>
      <c r="E1193" t="s">
        <v>42</v>
      </c>
      <c r="F1193" t="s">
        <v>3061</v>
      </c>
      <c r="G1193" t="s">
        <v>3062</v>
      </c>
    </row>
    <row r="1194" spans="1:7" x14ac:dyDescent="0.35">
      <c r="A1194" t="s">
        <v>3065</v>
      </c>
      <c r="B1194" t="s">
        <v>3066</v>
      </c>
      <c r="C1194" t="s">
        <v>2048</v>
      </c>
      <c r="D1194" t="s">
        <v>2049</v>
      </c>
      <c r="E1194" t="s">
        <v>42</v>
      </c>
      <c r="F1194" t="s">
        <v>3067</v>
      </c>
      <c r="G1194" t="s">
        <v>3068</v>
      </c>
    </row>
    <row r="1195" spans="1:7" x14ac:dyDescent="0.35">
      <c r="A1195" t="s">
        <v>3069</v>
      </c>
      <c r="B1195" t="s">
        <v>3070</v>
      </c>
      <c r="C1195" t="s">
        <v>2048</v>
      </c>
      <c r="D1195" t="s">
        <v>2049</v>
      </c>
      <c r="E1195" t="s">
        <v>42</v>
      </c>
      <c r="F1195" t="s">
        <v>3067</v>
      </c>
      <c r="G1195" t="s">
        <v>3068</v>
      </c>
    </row>
    <row r="1196" spans="1:7" x14ac:dyDescent="0.35">
      <c r="A1196" t="s">
        <v>3071</v>
      </c>
      <c r="B1196" t="s">
        <v>3072</v>
      </c>
      <c r="C1196" t="s">
        <v>2048</v>
      </c>
      <c r="D1196" t="s">
        <v>2049</v>
      </c>
      <c r="E1196" t="s">
        <v>42</v>
      </c>
      <c r="F1196" t="s">
        <v>3073</v>
      </c>
      <c r="G1196" t="s">
        <v>3074</v>
      </c>
    </row>
    <row r="1197" spans="1:7" x14ac:dyDescent="0.35">
      <c r="A1197" t="s">
        <v>3075</v>
      </c>
      <c r="B1197" t="s">
        <v>3076</v>
      </c>
      <c r="C1197" t="s">
        <v>2048</v>
      </c>
      <c r="D1197" t="s">
        <v>2049</v>
      </c>
      <c r="E1197" t="s">
        <v>42</v>
      </c>
      <c r="F1197" t="s">
        <v>3073</v>
      </c>
      <c r="G1197" t="s">
        <v>3074</v>
      </c>
    </row>
    <row r="1198" spans="1:7" x14ac:dyDescent="0.35">
      <c r="A1198" t="s">
        <v>3077</v>
      </c>
      <c r="B1198" t="s">
        <v>3078</v>
      </c>
      <c r="C1198" t="s">
        <v>2048</v>
      </c>
      <c r="D1198" t="s">
        <v>2049</v>
      </c>
      <c r="E1198" t="s">
        <v>42</v>
      </c>
      <c r="F1198" t="s">
        <v>3079</v>
      </c>
      <c r="G1198" t="s">
        <v>3080</v>
      </c>
    </row>
    <row r="1199" spans="1:7" x14ac:dyDescent="0.35">
      <c r="A1199" t="s">
        <v>3081</v>
      </c>
      <c r="B1199" t="s">
        <v>3082</v>
      </c>
      <c r="C1199" t="s">
        <v>2048</v>
      </c>
      <c r="D1199" t="s">
        <v>2049</v>
      </c>
      <c r="E1199" t="s">
        <v>42</v>
      </c>
      <c r="F1199" t="s">
        <v>3079</v>
      </c>
      <c r="G1199" t="s">
        <v>3080</v>
      </c>
    </row>
    <row r="1200" spans="1:7" x14ac:dyDescent="0.35">
      <c r="A1200" t="s">
        <v>3083</v>
      </c>
      <c r="B1200" t="s">
        <v>3084</v>
      </c>
      <c r="C1200" t="s">
        <v>2048</v>
      </c>
      <c r="D1200" t="s">
        <v>2049</v>
      </c>
      <c r="E1200" t="s">
        <v>42</v>
      </c>
      <c r="F1200" t="s">
        <v>3085</v>
      </c>
      <c r="G1200" t="s">
        <v>3086</v>
      </c>
    </row>
    <row r="1201" spans="1:7" x14ac:dyDescent="0.35">
      <c r="A1201" t="s">
        <v>3087</v>
      </c>
      <c r="B1201" t="s">
        <v>3088</v>
      </c>
      <c r="C1201" t="s">
        <v>2048</v>
      </c>
      <c r="D1201" t="s">
        <v>2049</v>
      </c>
      <c r="E1201" t="s">
        <v>42</v>
      </c>
      <c r="F1201" t="s">
        <v>3085</v>
      </c>
      <c r="G1201" t="s">
        <v>3086</v>
      </c>
    </row>
    <row r="1202" spans="1:7" x14ac:dyDescent="0.35">
      <c r="A1202" t="s">
        <v>3089</v>
      </c>
      <c r="B1202" t="s">
        <v>3090</v>
      </c>
      <c r="C1202" t="s">
        <v>2048</v>
      </c>
      <c r="D1202" t="s">
        <v>2049</v>
      </c>
      <c r="E1202" t="s">
        <v>42</v>
      </c>
      <c r="F1202" t="s">
        <v>3091</v>
      </c>
      <c r="G1202" t="s">
        <v>3092</v>
      </c>
    </row>
    <row r="1203" spans="1:7" x14ac:dyDescent="0.35">
      <c r="A1203" t="s">
        <v>3093</v>
      </c>
      <c r="B1203" t="s">
        <v>3094</v>
      </c>
      <c r="C1203" t="s">
        <v>2048</v>
      </c>
      <c r="D1203" t="s">
        <v>2049</v>
      </c>
      <c r="E1203" t="s">
        <v>42</v>
      </c>
      <c r="F1203" t="s">
        <v>3091</v>
      </c>
      <c r="G1203" t="s">
        <v>3092</v>
      </c>
    </row>
    <row r="1204" spans="1:7" x14ac:dyDescent="0.35">
      <c r="A1204" t="s">
        <v>3095</v>
      </c>
      <c r="B1204" t="s">
        <v>3096</v>
      </c>
      <c r="C1204" t="s">
        <v>2048</v>
      </c>
      <c r="D1204" t="s">
        <v>2049</v>
      </c>
      <c r="E1204" t="s">
        <v>42</v>
      </c>
      <c r="F1204" t="s">
        <v>3097</v>
      </c>
      <c r="G1204" t="s">
        <v>3098</v>
      </c>
    </row>
    <row r="1205" spans="1:7" x14ac:dyDescent="0.35">
      <c r="A1205" t="s">
        <v>3099</v>
      </c>
      <c r="B1205" t="s">
        <v>3100</v>
      </c>
      <c r="C1205" t="s">
        <v>2048</v>
      </c>
      <c r="D1205" t="s">
        <v>2049</v>
      </c>
      <c r="E1205" t="s">
        <v>42</v>
      </c>
      <c r="F1205" t="s">
        <v>3097</v>
      </c>
      <c r="G1205" t="s">
        <v>3098</v>
      </c>
    </row>
    <row r="1206" spans="1:7" x14ac:dyDescent="0.35">
      <c r="A1206" t="s">
        <v>3101</v>
      </c>
      <c r="B1206" t="s">
        <v>3102</v>
      </c>
      <c r="C1206" t="s">
        <v>2048</v>
      </c>
      <c r="D1206" t="s">
        <v>2049</v>
      </c>
      <c r="E1206" t="s">
        <v>42</v>
      </c>
      <c r="F1206" t="s">
        <v>3103</v>
      </c>
      <c r="G1206" t="s">
        <v>3104</v>
      </c>
    </row>
    <row r="1207" spans="1:7" x14ac:dyDescent="0.35">
      <c r="A1207" t="s">
        <v>3105</v>
      </c>
      <c r="B1207" t="s">
        <v>3106</v>
      </c>
      <c r="C1207" t="s">
        <v>2048</v>
      </c>
      <c r="D1207" t="s">
        <v>2049</v>
      </c>
      <c r="E1207" t="s">
        <v>42</v>
      </c>
      <c r="F1207" t="s">
        <v>3103</v>
      </c>
      <c r="G1207" t="s">
        <v>3104</v>
      </c>
    </row>
    <row r="1208" spans="1:7" x14ac:dyDescent="0.35">
      <c r="A1208" t="s">
        <v>3107</v>
      </c>
      <c r="B1208" t="s">
        <v>3108</v>
      </c>
      <c r="C1208" t="s">
        <v>2048</v>
      </c>
      <c r="D1208" t="s">
        <v>2049</v>
      </c>
      <c r="E1208" t="s">
        <v>42</v>
      </c>
      <c r="F1208" t="s">
        <v>3109</v>
      </c>
      <c r="G1208" t="s">
        <v>3110</v>
      </c>
    </row>
    <row r="1209" spans="1:7" x14ac:dyDescent="0.35">
      <c r="A1209" t="s">
        <v>3111</v>
      </c>
      <c r="B1209" t="s">
        <v>3112</v>
      </c>
      <c r="C1209" t="s">
        <v>2048</v>
      </c>
      <c r="D1209" t="s">
        <v>2049</v>
      </c>
      <c r="E1209" t="s">
        <v>42</v>
      </c>
      <c r="F1209" t="s">
        <v>3109</v>
      </c>
      <c r="G1209" t="s">
        <v>3110</v>
      </c>
    </row>
    <row r="1210" spans="1:7" x14ac:dyDescent="0.35">
      <c r="A1210" t="s">
        <v>3113</v>
      </c>
      <c r="B1210" t="s">
        <v>3114</v>
      </c>
      <c r="C1210" t="s">
        <v>2048</v>
      </c>
      <c r="D1210" t="s">
        <v>2049</v>
      </c>
      <c r="E1210" t="s">
        <v>42</v>
      </c>
      <c r="F1210" t="s">
        <v>3115</v>
      </c>
      <c r="G1210" t="s">
        <v>3116</v>
      </c>
    </row>
    <row r="1211" spans="1:7" x14ac:dyDescent="0.35">
      <c r="A1211" t="s">
        <v>3117</v>
      </c>
      <c r="B1211" t="s">
        <v>3118</v>
      </c>
      <c r="C1211" t="s">
        <v>2048</v>
      </c>
      <c r="D1211" t="s">
        <v>2049</v>
      </c>
      <c r="E1211" t="s">
        <v>42</v>
      </c>
      <c r="F1211" t="s">
        <v>3115</v>
      </c>
      <c r="G1211" t="s">
        <v>3116</v>
      </c>
    </row>
    <row r="1212" spans="1:7" x14ac:dyDescent="0.35">
      <c r="A1212" t="s">
        <v>3119</v>
      </c>
      <c r="B1212" t="s">
        <v>3120</v>
      </c>
      <c r="C1212" t="s">
        <v>2048</v>
      </c>
      <c r="D1212" t="s">
        <v>2049</v>
      </c>
      <c r="E1212" t="s">
        <v>42</v>
      </c>
      <c r="F1212" t="s">
        <v>3121</v>
      </c>
      <c r="G1212" t="s">
        <v>3122</v>
      </c>
    </row>
    <row r="1213" spans="1:7" x14ac:dyDescent="0.35">
      <c r="A1213" t="s">
        <v>3123</v>
      </c>
      <c r="B1213" t="s">
        <v>3124</v>
      </c>
      <c r="C1213" t="s">
        <v>2048</v>
      </c>
      <c r="D1213" t="s">
        <v>2049</v>
      </c>
      <c r="E1213" t="s">
        <v>42</v>
      </c>
      <c r="F1213" t="s">
        <v>3121</v>
      </c>
      <c r="G1213" t="s">
        <v>3122</v>
      </c>
    </row>
    <row r="1214" spans="1:7" x14ac:dyDescent="0.35">
      <c r="A1214" t="s">
        <v>3125</v>
      </c>
      <c r="B1214" t="s">
        <v>3126</v>
      </c>
      <c r="C1214" t="s">
        <v>2048</v>
      </c>
      <c r="D1214" t="s">
        <v>2049</v>
      </c>
      <c r="E1214" t="s">
        <v>42</v>
      </c>
      <c r="F1214" t="s">
        <v>3127</v>
      </c>
      <c r="G1214" t="s">
        <v>3128</v>
      </c>
    </row>
    <row r="1215" spans="1:7" x14ac:dyDescent="0.35">
      <c r="A1215" t="s">
        <v>3129</v>
      </c>
      <c r="B1215" t="s">
        <v>3130</v>
      </c>
      <c r="C1215" t="s">
        <v>2048</v>
      </c>
      <c r="D1215" t="s">
        <v>2049</v>
      </c>
      <c r="E1215" t="s">
        <v>42</v>
      </c>
      <c r="F1215" t="s">
        <v>3127</v>
      </c>
      <c r="G1215" t="s">
        <v>3128</v>
      </c>
    </row>
    <row r="1216" spans="1:7" x14ac:dyDescent="0.35">
      <c r="A1216" t="s">
        <v>3131</v>
      </c>
      <c r="B1216" t="s">
        <v>3132</v>
      </c>
      <c r="C1216" t="s">
        <v>2048</v>
      </c>
      <c r="D1216" t="s">
        <v>2049</v>
      </c>
      <c r="E1216" t="s">
        <v>42</v>
      </c>
      <c r="F1216" t="s">
        <v>3133</v>
      </c>
      <c r="G1216" t="s">
        <v>3134</v>
      </c>
    </row>
    <row r="1217" spans="1:7" x14ac:dyDescent="0.35">
      <c r="A1217" t="s">
        <v>3135</v>
      </c>
      <c r="B1217" t="s">
        <v>3136</v>
      </c>
      <c r="C1217" t="s">
        <v>2048</v>
      </c>
      <c r="D1217" t="s">
        <v>2049</v>
      </c>
      <c r="E1217" t="s">
        <v>42</v>
      </c>
      <c r="F1217" t="s">
        <v>3133</v>
      </c>
      <c r="G1217" t="s">
        <v>3134</v>
      </c>
    </row>
    <row r="1218" spans="1:7" x14ac:dyDescent="0.35">
      <c r="A1218" t="s">
        <v>3137</v>
      </c>
      <c r="B1218" t="s">
        <v>3138</v>
      </c>
      <c r="C1218" t="s">
        <v>2048</v>
      </c>
      <c r="D1218" t="s">
        <v>2049</v>
      </c>
      <c r="E1218" t="s">
        <v>42</v>
      </c>
      <c r="F1218" t="s">
        <v>3139</v>
      </c>
      <c r="G1218" t="s">
        <v>3140</v>
      </c>
    </row>
    <row r="1219" spans="1:7" x14ac:dyDescent="0.35">
      <c r="A1219" t="s">
        <v>3141</v>
      </c>
      <c r="B1219" t="s">
        <v>3142</v>
      </c>
      <c r="C1219" t="s">
        <v>2048</v>
      </c>
      <c r="D1219" t="s">
        <v>2049</v>
      </c>
      <c r="E1219" t="s">
        <v>42</v>
      </c>
      <c r="F1219" t="s">
        <v>3143</v>
      </c>
      <c r="G1219" t="s">
        <v>3144</v>
      </c>
    </row>
    <row r="1220" spans="1:7" x14ac:dyDescent="0.35">
      <c r="A1220" t="s">
        <v>3145</v>
      </c>
      <c r="B1220" t="s">
        <v>3146</v>
      </c>
      <c r="C1220" t="s">
        <v>2048</v>
      </c>
      <c r="D1220" t="s">
        <v>2049</v>
      </c>
      <c r="E1220" t="s">
        <v>42</v>
      </c>
      <c r="F1220" t="s">
        <v>3147</v>
      </c>
      <c r="G1220" t="s">
        <v>3148</v>
      </c>
    </row>
    <row r="1221" spans="1:7" x14ac:dyDescent="0.35">
      <c r="A1221" t="s">
        <v>3149</v>
      </c>
      <c r="B1221" t="s">
        <v>3150</v>
      </c>
      <c r="C1221" t="s">
        <v>2048</v>
      </c>
      <c r="D1221" t="s">
        <v>2049</v>
      </c>
      <c r="E1221" t="s">
        <v>42</v>
      </c>
      <c r="F1221" t="s">
        <v>3151</v>
      </c>
      <c r="G1221" t="s">
        <v>3152</v>
      </c>
    </row>
    <row r="1222" spans="1:7" x14ac:dyDescent="0.35">
      <c r="A1222" t="s">
        <v>3153</v>
      </c>
      <c r="B1222" t="s">
        <v>3154</v>
      </c>
      <c r="C1222" t="s">
        <v>2048</v>
      </c>
      <c r="D1222" t="s">
        <v>2049</v>
      </c>
      <c r="E1222" t="s">
        <v>42</v>
      </c>
      <c r="F1222" t="s">
        <v>3155</v>
      </c>
      <c r="G1222" t="s">
        <v>3156</v>
      </c>
    </row>
    <row r="1223" spans="1:7" x14ac:dyDescent="0.35">
      <c r="A1223" t="s">
        <v>3157</v>
      </c>
      <c r="B1223" t="s">
        <v>3158</v>
      </c>
      <c r="C1223" t="s">
        <v>2048</v>
      </c>
      <c r="D1223" t="s">
        <v>2049</v>
      </c>
      <c r="E1223" t="s">
        <v>42</v>
      </c>
      <c r="F1223" t="s">
        <v>3151</v>
      </c>
      <c r="G1223" t="s">
        <v>3152</v>
      </c>
    </row>
    <row r="1224" spans="1:7" x14ac:dyDescent="0.35">
      <c r="A1224" t="s">
        <v>3159</v>
      </c>
      <c r="B1224" t="s">
        <v>3160</v>
      </c>
      <c r="C1224" t="s">
        <v>2048</v>
      </c>
      <c r="D1224" t="s">
        <v>2049</v>
      </c>
      <c r="E1224" t="s">
        <v>42</v>
      </c>
      <c r="F1224" t="s">
        <v>3161</v>
      </c>
      <c r="G1224" t="s">
        <v>3162</v>
      </c>
    </row>
    <row r="1225" spans="1:7" x14ac:dyDescent="0.35">
      <c r="A1225" t="s">
        <v>3163</v>
      </c>
      <c r="B1225" t="s">
        <v>3164</v>
      </c>
      <c r="C1225" t="s">
        <v>2048</v>
      </c>
      <c r="D1225" t="s">
        <v>2049</v>
      </c>
      <c r="E1225" t="s">
        <v>42</v>
      </c>
      <c r="F1225" t="s">
        <v>3165</v>
      </c>
      <c r="G1225" t="s">
        <v>3166</v>
      </c>
    </row>
    <row r="1226" spans="1:7" x14ac:dyDescent="0.35">
      <c r="A1226" t="s">
        <v>3167</v>
      </c>
      <c r="B1226" t="s">
        <v>3168</v>
      </c>
      <c r="C1226" t="s">
        <v>2048</v>
      </c>
      <c r="D1226" t="s">
        <v>2049</v>
      </c>
      <c r="E1226" t="s">
        <v>42</v>
      </c>
      <c r="F1226" t="s">
        <v>3169</v>
      </c>
      <c r="G1226" t="s">
        <v>3170</v>
      </c>
    </row>
    <row r="1227" spans="1:7" x14ac:dyDescent="0.35">
      <c r="A1227" t="s">
        <v>3171</v>
      </c>
      <c r="B1227" t="s">
        <v>3172</v>
      </c>
      <c r="C1227" t="s">
        <v>2048</v>
      </c>
      <c r="D1227" t="s">
        <v>2049</v>
      </c>
      <c r="E1227" t="s">
        <v>42</v>
      </c>
      <c r="F1227" t="s">
        <v>3173</v>
      </c>
      <c r="G1227" t="s">
        <v>3174</v>
      </c>
    </row>
    <row r="1228" spans="1:7" x14ac:dyDescent="0.35">
      <c r="A1228" t="s">
        <v>3175</v>
      </c>
      <c r="B1228" t="s">
        <v>3176</v>
      </c>
      <c r="C1228" t="s">
        <v>2048</v>
      </c>
      <c r="D1228" t="s">
        <v>2049</v>
      </c>
      <c r="E1228" t="s">
        <v>42</v>
      </c>
      <c r="F1228" t="s">
        <v>3177</v>
      </c>
      <c r="G1228" t="s">
        <v>3178</v>
      </c>
    </row>
    <row r="1229" spans="1:7" x14ac:dyDescent="0.35">
      <c r="A1229" t="s">
        <v>3179</v>
      </c>
      <c r="B1229" t="s">
        <v>3180</v>
      </c>
      <c r="C1229" t="s">
        <v>2048</v>
      </c>
      <c r="D1229" t="s">
        <v>2049</v>
      </c>
      <c r="E1229" t="s">
        <v>42</v>
      </c>
      <c r="F1229" t="s">
        <v>3181</v>
      </c>
      <c r="G1229" t="s">
        <v>3182</v>
      </c>
    </row>
    <row r="1230" spans="1:7" x14ac:dyDescent="0.35">
      <c r="A1230" t="s">
        <v>3183</v>
      </c>
      <c r="B1230" t="s">
        <v>3184</v>
      </c>
      <c r="C1230" t="s">
        <v>2048</v>
      </c>
      <c r="D1230" t="s">
        <v>2049</v>
      </c>
      <c r="E1230" t="s">
        <v>42</v>
      </c>
      <c r="F1230" t="s">
        <v>3181</v>
      </c>
      <c r="G1230" t="s">
        <v>3182</v>
      </c>
    </row>
    <row r="1231" spans="1:7" x14ac:dyDescent="0.35">
      <c r="A1231" t="s">
        <v>3185</v>
      </c>
      <c r="B1231" t="s">
        <v>3186</v>
      </c>
      <c r="C1231" t="s">
        <v>2048</v>
      </c>
      <c r="D1231" t="s">
        <v>2049</v>
      </c>
      <c r="E1231" t="s">
        <v>42</v>
      </c>
      <c r="F1231" t="s">
        <v>3187</v>
      </c>
      <c r="G1231" t="s">
        <v>3188</v>
      </c>
    </row>
    <row r="1232" spans="1:7" x14ac:dyDescent="0.35">
      <c r="A1232" t="s">
        <v>3189</v>
      </c>
      <c r="B1232" t="s">
        <v>3190</v>
      </c>
      <c r="C1232" t="s">
        <v>2048</v>
      </c>
      <c r="D1232" t="s">
        <v>2049</v>
      </c>
      <c r="E1232" t="s">
        <v>42</v>
      </c>
      <c r="F1232" t="s">
        <v>3191</v>
      </c>
      <c r="G1232" t="s">
        <v>3192</v>
      </c>
    </row>
    <row r="1233" spans="1:7" x14ac:dyDescent="0.35">
      <c r="A1233" t="s">
        <v>3193</v>
      </c>
      <c r="B1233" t="s">
        <v>3194</v>
      </c>
      <c r="C1233" t="s">
        <v>2048</v>
      </c>
      <c r="D1233" t="s">
        <v>2049</v>
      </c>
      <c r="E1233" t="s">
        <v>42</v>
      </c>
      <c r="F1233" t="s">
        <v>3195</v>
      </c>
      <c r="G1233" t="s">
        <v>3196</v>
      </c>
    </row>
    <row r="1234" spans="1:7" x14ac:dyDescent="0.35">
      <c r="A1234" t="s">
        <v>3197</v>
      </c>
      <c r="B1234" t="s">
        <v>3198</v>
      </c>
      <c r="C1234" t="s">
        <v>2048</v>
      </c>
      <c r="D1234" t="s">
        <v>2049</v>
      </c>
      <c r="E1234" t="s">
        <v>42</v>
      </c>
      <c r="F1234" t="s">
        <v>3139</v>
      </c>
      <c r="G1234" t="s">
        <v>3140</v>
      </c>
    </row>
    <row r="1235" spans="1:7" x14ac:dyDescent="0.35">
      <c r="A1235" t="s">
        <v>3199</v>
      </c>
      <c r="B1235" t="s">
        <v>3200</v>
      </c>
      <c r="C1235" t="s">
        <v>2048</v>
      </c>
      <c r="D1235" t="s">
        <v>2049</v>
      </c>
      <c r="E1235" t="s">
        <v>42</v>
      </c>
      <c r="F1235" t="s">
        <v>3201</v>
      </c>
      <c r="G1235" t="s">
        <v>3192</v>
      </c>
    </row>
    <row r="1236" spans="1:7" x14ac:dyDescent="0.35">
      <c r="A1236" t="s">
        <v>3202</v>
      </c>
      <c r="B1236" t="s">
        <v>3203</v>
      </c>
      <c r="C1236" t="s">
        <v>2048</v>
      </c>
      <c r="D1236" t="s">
        <v>2049</v>
      </c>
      <c r="E1236" t="s">
        <v>42</v>
      </c>
      <c r="F1236" t="s">
        <v>3147</v>
      </c>
      <c r="G1236" t="s">
        <v>3148</v>
      </c>
    </row>
    <row r="1237" spans="1:7" x14ac:dyDescent="0.35">
      <c r="A1237" t="s">
        <v>3204</v>
      </c>
      <c r="B1237" t="s">
        <v>3205</v>
      </c>
      <c r="C1237" t="s">
        <v>2048</v>
      </c>
      <c r="D1237" t="s">
        <v>2049</v>
      </c>
      <c r="E1237" t="s">
        <v>42</v>
      </c>
      <c r="F1237" t="s">
        <v>3206</v>
      </c>
      <c r="G1237" t="s">
        <v>3207</v>
      </c>
    </row>
    <row r="1238" spans="1:7" x14ac:dyDescent="0.35">
      <c r="A1238" t="s">
        <v>3208</v>
      </c>
      <c r="B1238" t="s">
        <v>3209</v>
      </c>
      <c r="C1238" t="s">
        <v>2048</v>
      </c>
      <c r="D1238" t="s">
        <v>2049</v>
      </c>
      <c r="E1238" t="s">
        <v>42</v>
      </c>
      <c r="F1238" t="s">
        <v>3210</v>
      </c>
      <c r="G1238" t="s">
        <v>3211</v>
      </c>
    </row>
    <row r="1239" spans="1:7" x14ac:dyDescent="0.35">
      <c r="A1239" t="s">
        <v>3212</v>
      </c>
      <c r="B1239" t="s">
        <v>3213</v>
      </c>
      <c r="C1239" t="s">
        <v>2048</v>
      </c>
      <c r="D1239" t="s">
        <v>2049</v>
      </c>
      <c r="E1239" t="s">
        <v>42</v>
      </c>
      <c r="F1239" t="s">
        <v>3210</v>
      </c>
      <c r="G1239" t="s">
        <v>3211</v>
      </c>
    </row>
    <row r="1240" spans="1:7" x14ac:dyDescent="0.35">
      <c r="A1240" t="s">
        <v>3214</v>
      </c>
      <c r="B1240" t="s">
        <v>3215</v>
      </c>
      <c r="C1240" t="s">
        <v>2048</v>
      </c>
      <c r="D1240" t="s">
        <v>2049</v>
      </c>
      <c r="E1240" t="s">
        <v>42</v>
      </c>
      <c r="F1240" t="s">
        <v>3216</v>
      </c>
      <c r="G1240" t="s">
        <v>3217</v>
      </c>
    </row>
    <row r="1241" spans="1:7" x14ac:dyDescent="0.35">
      <c r="A1241" t="s">
        <v>3218</v>
      </c>
      <c r="B1241" t="s">
        <v>3219</v>
      </c>
      <c r="C1241" t="s">
        <v>2048</v>
      </c>
      <c r="D1241" t="s">
        <v>2049</v>
      </c>
      <c r="E1241" t="s">
        <v>42</v>
      </c>
      <c r="F1241" t="s">
        <v>3220</v>
      </c>
      <c r="G1241" t="s">
        <v>3221</v>
      </c>
    </row>
    <row r="1242" spans="1:7" x14ac:dyDescent="0.35">
      <c r="A1242" t="s">
        <v>3222</v>
      </c>
      <c r="B1242" t="s">
        <v>3223</v>
      </c>
      <c r="C1242" t="s">
        <v>2048</v>
      </c>
      <c r="D1242" t="s">
        <v>2049</v>
      </c>
      <c r="E1242" t="s">
        <v>42</v>
      </c>
      <c r="F1242" t="s">
        <v>3224</v>
      </c>
      <c r="G1242" t="s">
        <v>3166</v>
      </c>
    </row>
    <row r="1243" spans="1:7" x14ac:dyDescent="0.35">
      <c r="A1243" t="s">
        <v>3225</v>
      </c>
      <c r="B1243" t="s">
        <v>3226</v>
      </c>
      <c r="C1243" t="s">
        <v>2048</v>
      </c>
      <c r="D1243" t="s">
        <v>2049</v>
      </c>
      <c r="E1243" t="s">
        <v>42</v>
      </c>
      <c r="F1243" t="s">
        <v>3195</v>
      </c>
      <c r="G1243" t="s">
        <v>3196</v>
      </c>
    </row>
    <row r="1244" spans="1:7" x14ac:dyDescent="0.35">
      <c r="A1244" t="s">
        <v>3227</v>
      </c>
      <c r="B1244" t="s">
        <v>3228</v>
      </c>
      <c r="C1244" t="s">
        <v>2048</v>
      </c>
      <c r="D1244" t="s">
        <v>2049</v>
      </c>
      <c r="E1244" t="s">
        <v>42</v>
      </c>
      <c r="F1244" t="s">
        <v>3143</v>
      </c>
      <c r="G1244" t="s">
        <v>3144</v>
      </c>
    </row>
    <row r="1245" spans="1:7" x14ac:dyDescent="0.35">
      <c r="A1245" t="s">
        <v>3229</v>
      </c>
      <c r="B1245" t="s">
        <v>3230</v>
      </c>
      <c r="C1245" t="s">
        <v>2048</v>
      </c>
      <c r="D1245" t="s">
        <v>2049</v>
      </c>
      <c r="E1245" t="s">
        <v>42</v>
      </c>
      <c r="F1245" t="s">
        <v>3173</v>
      </c>
      <c r="G1245" t="s">
        <v>3174</v>
      </c>
    </row>
    <row r="1246" spans="1:7" x14ac:dyDescent="0.35">
      <c r="A1246" t="s">
        <v>3231</v>
      </c>
      <c r="B1246" t="s">
        <v>3232</v>
      </c>
      <c r="C1246" t="s">
        <v>2048</v>
      </c>
      <c r="D1246" t="s">
        <v>2049</v>
      </c>
      <c r="E1246" t="s">
        <v>42</v>
      </c>
      <c r="F1246" t="s">
        <v>3233</v>
      </c>
      <c r="G1246" t="s">
        <v>3234</v>
      </c>
    </row>
    <row r="1247" spans="1:7" x14ac:dyDescent="0.35">
      <c r="A1247" t="s">
        <v>3235</v>
      </c>
      <c r="B1247" t="s">
        <v>3236</v>
      </c>
      <c r="C1247" t="s">
        <v>2048</v>
      </c>
      <c r="D1247" t="s">
        <v>2049</v>
      </c>
      <c r="E1247" t="s">
        <v>42</v>
      </c>
      <c r="F1247" t="s">
        <v>3233</v>
      </c>
      <c r="G1247" t="s">
        <v>3234</v>
      </c>
    </row>
    <row r="1248" spans="1:7" x14ac:dyDescent="0.35">
      <c r="A1248" t="s">
        <v>3237</v>
      </c>
      <c r="B1248" t="s">
        <v>3238</v>
      </c>
      <c r="C1248" t="s">
        <v>2048</v>
      </c>
      <c r="D1248" t="s">
        <v>2049</v>
      </c>
      <c r="E1248" t="s">
        <v>42</v>
      </c>
      <c r="F1248" t="s">
        <v>3239</v>
      </c>
      <c r="G1248" t="s">
        <v>3240</v>
      </c>
    </row>
    <row r="1249" spans="1:7" x14ac:dyDescent="0.35">
      <c r="A1249" t="s">
        <v>3241</v>
      </c>
      <c r="B1249" t="s">
        <v>3242</v>
      </c>
      <c r="C1249" t="s">
        <v>2048</v>
      </c>
      <c r="D1249" t="s">
        <v>2049</v>
      </c>
      <c r="E1249" t="s">
        <v>42</v>
      </c>
      <c r="F1249" t="s">
        <v>3187</v>
      </c>
      <c r="G1249" t="s">
        <v>3188</v>
      </c>
    </row>
    <row r="1250" spans="1:7" x14ac:dyDescent="0.35">
      <c r="A1250" t="s">
        <v>3243</v>
      </c>
      <c r="B1250" t="s">
        <v>3244</v>
      </c>
      <c r="C1250" t="s">
        <v>2048</v>
      </c>
      <c r="D1250" t="s">
        <v>2049</v>
      </c>
      <c r="E1250" t="s">
        <v>42</v>
      </c>
      <c r="F1250" t="s">
        <v>3155</v>
      </c>
      <c r="G1250" t="s">
        <v>3156</v>
      </c>
    </row>
    <row r="1251" spans="1:7" x14ac:dyDescent="0.35">
      <c r="A1251" t="s">
        <v>3245</v>
      </c>
      <c r="B1251" t="s">
        <v>3246</v>
      </c>
      <c r="C1251" t="s">
        <v>2048</v>
      </c>
      <c r="D1251" t="s">
        <v>2049</v>
      </c>
      <c r="E1251" t="s">
        <v>42</v>
      </c>
      <c r="F1251" t="s">
        <v>3177</v>
      </c>
      <c r="G1251" t="s">
        <v>3178</v>
      </c>
    </row>
    <row r="1252" spans="1:7" x14ac:dyDescent="0.35">
      <c r="A1252" t="s">
        <v>3247</v>
      </c>
      <c r="B1252" t="s">
        <v>3248</v>
      </c>
      <c r="C1252" t="s">
        <v>2048</v>
      </c>
      <c r="D1252" t="s">
        <v>2049</v>
      </c>
      <c r="E1252" t="s">
        <v>42</v>
      </c>
      <c r="F1252" t="s">
        <v>3161</v>
      </c>
      <c r="G1252" t="s">
        <v>3162</v>
      </c>
    </row>
    <row r="1253" spans="1:7" x14ac:dyDescent="0.35">
      <c r="A1253" t="s">
        <v>3249</v>
      </c>
      <c r="B1253" t="s">
        <v>3250</v>
      </c>
      <c r="C1253" t="s">
        <v>2048</v>
      </c>
      <c r="D1253" t="s">
        <v>2049</v>
      </c>
      <c r="E1253" t="s">
        <v>42</v>
      </c>
      <c r="F1253" t="s">
        <v>3239</v>
      </c>
      <c r="G1253" t="s">
        <v>3240</v>
      </c>
    </row>
    <row r="1254" spans="1:7" x14ac:dyDescent="0.35">
      <c r="A1254" t="s">
        <v>3251</v>
      </c>
      <c r="B1254" t="s">
        <v>3252</v>
      </c>
      <c r="C1254" t="s">
        <v>2048</v>
      </c>
      <c r="D1254" t="s">
        <v>2049</v>
      </c>
      <c r="E1254" t="s">
        <v>42</v>
      </c>
      <c r="F1254" t="s">
        <v>3169</v>
      </c>
      <c r="G1254" t="s">
        <v>3170</v>
      </c>
    </row>
    <row r="1255" spans="1:7" x14ac:dyDescent="0.35">
      <c r="A1255" t="s">
        <v>3253</v>
      </c>
      <c r="B1255" t="s">
        <v>3254</v>
      </c>
      <c r="C1255" t="s">
        <v>2048</v>
      </c>
      <c r="D1255" t="s">
        <v>2049</v>
      </c>
      <c r="E1255" t="s">
        <v>42</v>
      </c>
      <c r="F1255" t="s">
        <v>3206</v>
      </c>
      <c r="G1255" t="s">
        <v>3207</v>
      </c>
    </row>
    <row r="1256" spans="1:7" x14ac:dyDescent="0.35">
      <c r="A1256" t="s">
        <v>3255</v>
      </c>
      <c r="B1256" t="s">
        <v>3256</v>
      </c>
      <c r="C1256" t="s">
        <v>2048</v>
      </c>
      <c r="D1256" t="s">
        <v>2049</v>
      </c>
      <c r="E1256" t="s">
        <v>42</v>
      </c>
      <c r="F1256" t="s">
        <v>3216</v>
      </c>
      <c r="G1256" t="s">
        <v>3217</v>
      </c>
    </row>
    <row r="1257" spans="1:7" x14ac:dyDescent="0.35">
      <c r="A1257" t="s">
        <v>3257</v>
      </c>
      <c r="B1257" t="s">
        <v>3258</v>
      </c>
      <c r="C1257" t="s">
        <v>2048</v>
      </c>
      <c r="D1257" t="s">
        <v>2049</v>
      </c>
      <c r="E1257" t="s">
        <v>42</v>
      </c>
      <c r="F1257" t="s">
        <v>3259</v>
      </c>
      <c r="G1257" t="s">
        <v>3260</v>
      </c>
    </row>
    <row r="1258" spans="1:7" x14ac:dyDescent="0.35">
      <c r="A1258" t="s">
        <v>3261</v>
      </c>
      <c r="B1258" t="s">
        <v>3262</v>
      </c>
      <c r="C1258" t="s">
        <v>2048</v>
      </c>
      <c r="D1258" t="s">
        <v>2049</v>
      </c>
      <c r="E1258" t="s">
        <v>42</v>
      </c>
      <c r="F1258" t="s">
        <v>3220</v>
      </c>
      <c r="G1258" t="s">
        <v>3221</v>
      </c>
    </row>
    <row r="1259" spans="1:7" x14ac:dyDescent="0.35">
      <c r="A1259" t="s">
        <v>3263</v>
      </c>
      <c r="B1259" t="s">
        <v>3264</v>
      </c>
      <c r="C1259" t="s">
        <v>2048</v>
      </c>
      <c r="D1259" t="s">
        <v>2049</v>
      </c>
      <c r="E1259" t="s">
        <v>42</v>
      </c>
      <c r="F1259" t="s">
        <v>3265</v>
      </c>
      <c r="G1259" t="s">
        <v>3266</v>
      </c>
    </row>
    <row r="1260" spans="1:7" x14ac:dyDescent="0.35">
      <c r="A1260" t="s">
        <v>3267</v>
      </c>
      <c r="B1260" t="s">
        <v>3268</v>
      </c>
      <c r="C1260" t="s">
        <v>2048</v>
      </c>
      <c r="D1260" t="s">
        <v>2049</v>
      </c>
      <c r="E1260" t="s">
        <v>42</v>
      </c>
      <c r="F1260" t="s">
        <v>3265</v>
      </c>
      <c r="G1260" t="s">
        <v>3266</v>
      </c>
    </row>
    <row r="1261" spans="1:7" x14ac:dyDescent="0.35">
      <c r="A1261" t="s">
        <v>3269</v>
      </c>
      <c r="B1261" t="s">
        <v>3270</v>
      </c>
      <c r="C1261" t="s">
        <v>2048</v>
      </c>
      <c r="D1261" t="s">
        <v>2049</v>
      </c>
      <c r="E1261" t="s">
        <v>42</v>
      </c>
      <c r="F1261" t="s">
        <v>3271</v>
      </c>
      <c r="G1261" t="s">
        <v>3272</v>
      </c>
    </row>
    <row r="1262" spans="1:7" x14ac:dyDescent="0.35">
      <c r="A1262" t="s">
        <v>3273</v>
      </c>
      <c r="B1262" t="s">
        <v>3274</v>
      </c>
      <c r="C1262" t="s">
        <v>2048</v>
      </c>
      <c r="D1262" t="s">
        <v>2049</v>
      </c>
      <c r="E1262" t="s">
        <v>42</v>
      </c>
      <c r="F1262" t="s">
        <v>3271</v>
      </c>
      <c r="G1262" t="s">
        <v>3275</v>
      </c>
    </row>
    <row r="1263" spans="1:7" x14ac:dyDescent="0.35">
      <c r="A1263" t="s">
        <v>3276</v>
      </c>
      <c r="B1263" t="s">
        <v>3277</v>
      </c>
      <c r="C1263" t="s">
        <v>2048</v>
      </c>
      <c r="D1263" t="s">
        <v>2049</v>
      </c>
      <c r="E1263" t="s">
        <v>42</v>
      </c>
      <c r="F1263" t="s">
        <v>3278</v>
      </c>
      <c r="G1263" t="s">
        <v>3279</v>
      </c>
    </row>
    <row r="1264" spans="1:7" x14ac:dyDescent="0.35">
      <c r="A1264" t="s">
        <v>3280</v>
      </c>
      <c r="B1264" t="s">
        <v>3281</v>
      </c>
      <c r="C1264" t="s">
        <v>2048</v>
      </c>
      <c r="D1264" t="s">
        <v>2049</v>
      </c>
      <c r="E1264" t="s">
        <v>42</v>
      </c>
      <c r="F1264" t="s">
        <v>3282</v>
      </c>
      <c r="G1264" t="s">
        <v>3283</v>
      </c>
    </row>
    <row r="1265" spans="1:7" x14ac:dyDescent="0.35">
      <c r="A1265" t="s">
        <v>3284</v>
      </c>
      <c r="B1265" t="s">
        <v>3285</v>
      </c>
      <c r="C1265" t="s">
        <v>2048</v>
      </c>
      <c r="D1265" t="s">
        <v>2049</v>
      </c>
      <c r="E1265" t="s">
        <v>42</v>
      </c>
      <c r="F1265" t="s">
        <v>3282</v>
      </c>
      <c r="G1265" t="s">
        <v>3283</v>
      </c>
    </row>
    <row r="1266" spans="1:7" x14ac:dyDescent="0.35">
      <c r="A1266" t="s">
        <v>3286</v>
      </c>
      <c r="B1266" t="s">
        <v>3287</v>
      </c>
      <c r="C1266" t="s">
        <v>2048</v>
      </c>
      <c r="D1266" t="s">
        <v>2049</v>
      </c>
      <c r="E1266" t="s">
        <v>42</v>
      </c>
      <c r="F1266" t="s">
        <v>3288</v>
      </c>
      <c r="G1266" t="s">
        <v>3289</v>
      </c>
    </row>
    <row r="1267" spans="1:7" x14ac:dyDescent="0.35">
      <c r="A1267" t="s">
        <v>3290</v>
      </c>
      <c r="B1267" t="s">
        <v>3291</v>
      </c>
      <c r="C1267" t="s">
        <v>2048</v>
      </c>
      <c r="D1267" t="s">
        <v>2049</v>
      </c>
      <c r="E1267" t="s">
        <v>42</v>
      </c>
      <c r="F1267" t="s">
        <v>3292</v>
      </c>
      <c r="G1267" t="s">
        <v>3293</v>
      </c>
    </row>
    <row r="1268" spans="1:7" x14ac:dyDescent="0.35">
      <c r="A1268" t="s">
        <v>3294</v>
      </c>
      <c r="B1268" t="s">
        <v>3295</v>
      </c>
      <c r="C1268" t="s">
        <v>2048</v>
      </c>
      <c r="D1268" t="s">
        <v>2049</v>
      </c>
      <c r="E1268" t="s">
        <v>42</v>
      </c>
      <c r="F1268" t="s">
        <v>3296</v>
      </c>
      <c r="G1268" t="s">
        <v>3297</v>
      </c>
    </row>
    <row r="1269" spans="1:7" x14ac:dyDescent="0.35">
      <c r="A1269" t="s">
        <v>3298</v>
      </c>
      <c r="B1269" t="s">
        <v>3299</v>
      </c>
      <c r="C1269" t="s">
        <v>2048</v>
      </c>
      <c r="D1269" t="s">
        <v>2049</v>
      </c>
      <c r="E1269" t="s">
        <v>42</v>
      </c>
      <c r="F1269" t="s">
        <v>3300</v>
      </c>
      <c r="G1269" t="s">
        <v>3301</v>
      </c>
    </row>
    <row r="1270" spans="1:7" x14ac:dyDescent="0.35">
      <c r="A1270" t="s">
        <v>3302</v>
      </c>
      <c r="B1270" t="s">
        <v>3303</v>
      </c>
      <c r="C1270" t="s">
        <v>2048</v>
      </c>
      <c r="D1270" t="s">
        <v>2049</v>
      </c>
      <c r="E1270" t="s">
        <v>42</v>
      </c>
      <c r="F1270" t="s">
        <v>3300</v>
      </c>
      <c r="G1270" t="s">
        <v>3301</v>
      </c>
    </row>
    <row r="1271" spans="1:7" x14ac:dyDescent="0.35">
      <c r="A1271" t="s">
        <v>3304</v>
      </c>
      <c r="B1271" t="s">
        <v>3305</v>
      </c>
      <c r="C1271" t="s">
        <v>2048</v>
      </c>
      <c r="D1271" t="s">
        <v>2049</v>
      </c>
      <c r="E1271" t="s">
        <v>42</v>
      </c>
      <c r="F1271" t="s">
        <v>3306</v>
      </c>
      <c r="G1271" t="s">
        <v>3307</v>
      </c>
    </row>
    <row r="1272" spans="1:7" x14ac:dyDescent="0.35">
      <c r="A1272" t="s">
        <v>3308</v>
      </c>
      <c r="B1272" t="s">
        <v>3309</v>
      </c>
      <c r="C1272" t="s">
        <v>2048</v>
      </c>
      <c r="D1272" t="s">
        <v>2049</v>
      </c>
      <c r="E1272" t="s">
        <v>42</v>
      </c>
      <c r="F1272" t="s">
        <v>3288</v>
      </c>
      <c r="G1272" t="s">
        <v>3289</v>
      </c>
    </row>
    <row r="1273" spans="1:7" x14ac:dyDescent="0.35">
      <c r="A1273" t="s">
        <v>3310</v>
      </c>
      <c r="B1273" t="s">
        <v>3311</v>
      </c>
      <c r="C1273" t="s">
        <v>2048</v>
      </c>
      <c r="D1273" t="s">
        <v>2049</v>
      </c>
      <c r="E1273" t="s">
        <v>42</v>
      </c>
      <c r="F1273" t="s">
        <v>3292</v>
      </c>
      <c r="G1273" t="s">
        <v>3293</v>
      </c>
    </row>
    <row r="1274" spans="1:7" x14ac:dyDescent="0.35">
      <c r="A1274" t="s">
        <v>3312</v>
      </c>
      <c r="B1274" t="s">
        <v>3313</v>
      </c>
      <c r="C1274" t="s">
        <v>2048</v>
      </c>
      <c r="D1274" t="s">
        <v>2049</v>
      </c>
      <c r="E1274" t="s">
        <v>42</v>
      </c>
      <c r="F1274" t="s">
        <v>3296</v>
      </c>
      <c r="G1274" t="s">
        <v>3297</v>
      </c>
    </row>
    <row r="1275" spans="1:7" x14ac:dyDescent="0.35">
      <c r="A1275" t="s">
        <v>3314</v>
      </c>
      <c r="B1275" t="s">
        <v>3315</v>
      </c>
      <c r="C1275" t="s">
        <v>2048</v>
      </c>
      <c r="D1275" t="s">
        <v>2049</v>
      </c>
      <c r="E1275" t="s">
        <v>42</v>
      </c>
      <c r="F1275" t="s">
        <v>3316</v>
      </c>
      <c r="G1275" t="s">
        <v>3279</v>
      </c>
    </row>
    <row r="1276" spans="1:7" x14ac:dyDescent="0.35">
      <c r="A1276" t="s">
        <v>3317</v>
      </c>
      <c r="B1276" t="s">
        <v>3318</v>
      </c>
      <c r="C1276" t="s">
        <v>2048</v>
      </c>
      <c r="D1276" t="s">
        <v>2049</v>
      </c>
      <c r="E1276" t="s">
        <v>42</v>
      </c>
      <c r="F1276" t="s">
        <v>3306</v>
      </c>
      <c r="G1276" t="s">
        <v>3307</v>
      </c>
    </row>
    <row r="1277" spans="1:7" x14ac:dyDescent="0.35">
      <c r="A1277" t="s">
        <v>3319</v>
      </c>
      <c r="B1277" t="s">
        <v>3320</v>
      </c>
      <c r="C1277" t="s">
        <v>2048</v>
      </c>
      <c r="D1277" t="s">
        <v>2049</v>
      </c>
      <c r="E1277" t="s">
        <v>42</v>
      </c>
      <c r="F1277" t="s">
        <v>3321</v>
      </c>
      <c r="G1277" t="s">
        <v>3322</v>
      </c>
    </row>
    <row r="1278" spans="1:7" x14ac:dyDescent="0.35">
      <c r="A1278" t="s">
        <v>3323</v>
      </c>
      <c r="B1278" t="s">
        <v>3324</v>
      </c>
      <c r="C1278" t="s">
        <v>2048</v>
      </c>
      <c r="D1278" t="s">
        <v>2049</v>
      </c>
      <c r="E1278" t="s">
        <v>42</v>
      </c>
      <c r="F1278" t="s">
        <v>3321</v>
      </c>
      <c r="G1278" t="s">
        <v>3322</v>
      </c>
    </row>
    <row r="1279" spans="1:7" x14ac:dyDescent="0.35">
      <c r="A1279" t="s">
        <v>3325</v>
      </c>
      <c r="B1279" t="s">
        <v>3326</v>
      </c>
      <c r="C1279" t="s">
        <v>2048</v>
      </c>
      <c r="D1279" t="s">
        <v>2049</v>
      </c>
      <c r="E1279" t="s">
        <v>42</v>
      </c>
      <c r="F1279" t="s">
        <v>3327</v>
      </c>
      <c r="G1279" t="s">
        <v>3328</v>
      </c>
    </row>
    <row r="1280" spans="1:7" x14ac:dyDescent="0.35">
      <c r="A1280" t="s">
        <v>3329</v>
      </c>
      <c r="B1280" t="s">
        <v>3330</v>
      </c>
      <c r="C1280" t="s">
        <v>2048</v>
      </c>
      <c r="D1280" t="s">
        <v>2049</v>
      </c>
      <c r="E1280" t="s">
        <v>42</v>
      </c>
      <c r="F1280" t="s">
        <v>3331</v>
      </c>
      <c r="G1280" t="s">
        <v>3328</v>
      </c>
    </row>
    <row r="1281" spans="1:7" x14ac:dyDescent="0.35">
      <c r="A1281" t="s">
        <v>3332</v>
      </c>
      <c r="B1281" t="s">
        <v>3333</v>
      </c>
      <c r="C1281" t="s">
        <v>2048</v>
      </c>
      <c r="D1281" t="s">
        <v>2049</v>
      </c>
      <c r="E1281" t="s">
        <v>42</v>
      </c>
      <c r="F1281" t="s">
        <v>3334</v>
      </c>
      <c r="G1281" t="s">
        <v>3335</v>
      </c>
    </row>
    <row r="1282" spans="1:7" x14ac:dyDescent="0.35">
      <c r="A1282" t="s">
        <v>3336</v>
      </c>
      <c r="B1282" t="s">
        <v>3337</v>
      </c>
      <c r="C1282" t="s">
        <v>2048</v>
      </c>
      <c r="D1282" t="s">
        <v>2049</v>
      </c>
      <c r="E1282" t="s">
        <v>42</v>
      </c>
      <c r="F1282" t="s">
        <v>3334</v>
      </c>
      <c r="G1282" t="s">
        <v>3335</v>
      </c>
    </row>
    <row r="1283" spans="1:7" x14ac:dyDescent="0.35">
      <c r="A1283" t="s">
        <v>3338</v>
      </c>
      <c r="B1283" t="s">
        <v>3339</v>
      </c>
      <c r="C1283" t="s">
        <v>2048</v>
      </c>
      <c r="D1283" t="s">
        <v>2049</v>
      </c>
      <c r="E1283" t="s">
        <v>42</v>
      </c>
      <c r="F1283" t="s">
        <v>3340</v>
      </c>
      <c r="G1283" t="s">
        <v>3341</v>
      </c>
    </row>
    <row r="1284" spans="1:7" x14ac:dyDescent="0.35">
      <c r="A1284" t="s">
        <v>3342</v>
      </c>
      <c r="B1284" t="s">
        <v>3343</v>
      </c>
      <c r="C1284" t="s">
        <v>2048</v>
      </c>
      <c r="D1284" t="s">
        <v>2049</v>
      </c>
      <c r="E1284" t="s">
        <v>42</v>
      </c>
      <c r="F1284" t="s">
        <v>3344</v>
      </c>
      <c r="G1284" t="s">
        <v>3341</v>
      </c>
    </row>
    <row r="1285" spans="1:7" x14ac:dyDescent="0.35">
      <c r="A1285" t="s">
        <v>3345</v>
      </c>
      <c r="B1285" t="s">
        <v>3346</v>
      </c>
      <c r="C1285" t="s">
        <v>2048</v>
      </c>
      <c r="D1285" t="s">
        <v>2049</v>
      </c>
      <c r="E1285" t="s">
        <v>42</v>
      </c>
      <c r="F1285" t="s">
        <v>3347</v>
      </c>
      <c r="G1285" t="s">
        <v>3348</v>
      </c>
    </row>
    <row r="1286" spans="1:7" x14ac:dyDescent="0.35">
      <c r="A1286" t="s">
        <v>3349</v>
      </c>
      <c r="B1286" t="s">
        <v>3350</v>
      </c>
      <c r="C1286" t="s">
        <v>2048</v>
      </c>
      <c r="D1286" t="s">
        <v>2049</v>
      </c>
      <c r="E1286" t="s">
        <v>42</v>
      </c>
      <c r="F1286" t="s">
        <v>3344</v>
      </c>
      <c r="G1286" t="s">
        <v>3341</v>
      </c>
    </row>
    <row r="1287" spans="1:7" x14ac:dyDescent="0.35">
      <c r="A1287" t="s">
        <v>3351</v>
      </c>
      <c r="B1287" t="s">
        <v>3352</v>
      </c>
      <c r="C1287" t="s">
        <v>2048</v>
      </c>
      <c r="D1287" t="s">
        <v>2049</v>
      </c>
      <c r="E1287" t="s">
        <v>42</v>
      </c>
      <c r="F1287" t="s">
        <v>3347</v>
      </c>
      <c r="G1287" t="s">
        <v>3348</v>
      </c>
    </row>
    <row r="1288" spans="1:7" x14ac:dyDescent="0.35">
      <c r="A1288" t="s">
        <v>3353</v>
      </c>
      <c r="B1288" t="s">
        <v>3354</v>
      </c>
      <c r="C1288" t="s">
        <v>2048</v>
      </c>
      <c r="D1288" t="s">
        <v>2049</v>
      </c>
      <c r="E1288" t="s">
        <v>42</v>
      </c>
      <c r="F1288" t="s">
        <v>3355</v>
      </c>
      <c r="G1288" t="s">
        <v>3356</v>
      </c>
    </row>
    <row r="1289" spans="1:7" x14ac:dyDescent="0.35">
      <c r="A1289" t="s">
        <v>3357</v>
      </c>
      <c r="B1289" t="s">
        <v>3358</v>
      </c>
      <c r="C1289" t="s">
        <v>2048</v>
      </c>
      <c r="D1289" t="s">
        <v>2049</v>
      </c>
      <c r="E1289" t="s">
        <v>42</v>
      </c>
      <c r="F1289" t="s">
        <v>3359</v>
      </c>
      <c r="G1289" t="s">
        <v>3360</v>
      </c>
    </row>
    <row r="1290" spans="1:7" x14ac:dyDescent="0.35">
      <c r="A1290" t="s">
        <v>3361</v>
      </c>
      <c r="B1290" t="s">
        <v>3362</v>
      </c>
      <c r="C1290" t="s">
        <v>2048</v>
      </c>
      <c r="D1290" t="s">
        <v>2049</v>
      </c>
      <c r="E1290" t="s">
        <v>42</v>
      </c>
      <c r="F1290" t="s">
        <v>3359</v>
      </c>
      <c r="G1290" t="s">
        <v>3360</v>
      </c>
    </row>
    <row r="1291" spans="1:7" x14ac:dyDescent="0.35">
      <c r="A1291" t="s">
        <v>3363</v>
      </c>
      <c r="B1291" t="s">
        <v>3364</v>
      </c>
      <c r="C1291" t="s">
        <v>2048</v>
      </c>
      <c r="D1291" t="s">
        <v>2049</v>
      </c>
      <c r="E1291" t="s">
        <v>42</v>
      </c>
      <c r="F1291" t="s">
        <v>3365</v>
      </c>
      <c r="G1291" t="s">
        <v>3366</v>
      </c>
    </row>
    <row r="1292" spans="1:7" x14ac:dyDescent="0.35">
      <c r="A1292" t="s">
        <v>3367</v>
      </c>
      <c r="B1292" t="s">
        <v>3368</v>
      </c>
      <c r="C1292" t="s">
        <v>2048</v>
      </c>
      <c r="D1292" t="s">
        <v>2049</v>
      </c>
      <c r="E1292" t="s">
        <v>42</v>
      </c>
      <c r="F1292" t="s">
        <v>3369</v>
      </c>
      <c r="G1292" t="s">
        <v>3370</v>
      </c>
    </row>
    <row r="1293" spans="1:7" x14ac:dyDescent="0.35">
      <c r="A1293" t="s">
        <v>3371</v>
      </c>
      <c r="B1293" t="s">
        <v>3372</v>
      </c>
      <c r="C1293" t="s">
        <v>2048</v>
      </c>
      <c r="D1293" t="s">
        <v>2049</v>
      </c>
      <c r="E1293" t="s">
        <v>42</v>
      </c>
      <c r="F1293" t="s">
        <v>3369</v>
      </c>
      <c r="G1293" t="s">
        <v>3373</v>
      </c>
    </row>
    <row r="1294" spans="1:7" x14ac:dyDescent="0.35">
      <c r="A1294" t="s">
        <v>3374</v>
      </c>
      <c r="B1294" t="s">
        <v>3375</v>
      </c>
      <c r="C1294" t="s">
        <v>2048</v>
      </c>
      <c r="D1294" t="s">
        <v>2049</v>
      </c>
      <c r="E1294" t="s">
        <v>42</v>
      </c>
      <c r="F1294" t="s">
        <v>3376</v>
      </c>
      <c r="G1294" t="s">
        <v>3377</v>
      </c>
    </row>
    <row r="1295" spans="1:7" x14ac:dyDescent="0.35">
      <c r="A1295" t="s">
        <v>3378</v>
      </c>
      <c r="B1295" t="s">
        <v>3379</v>
      </c>
      <c r="C1295" t="s">
        <v>2048</v>
      </c>
      <c r="D1295" t="s">
        <v>2049</v>
      </c>
      <c r="E1295" t="s">
        <v>42</v>
      </c>
      <c r="F1295" t="s">
        <v>3380</v>
      </c>
      <c r="G1295" t="s">
        <v>3381</v>
      </c>
    </row>
    <row r="1296" spans="1:7" x14ac:dyDescent="0.35">
      <c r="A1296" t="s">
        <v>3382</v>
      </c>
      <c r="B1296" t="s">
        <v>3383</v>
      </c>
      <c r="C1296" t="s">
        <v>2048</v>
      </c>
      <c r="D1296" t="s">
        <v>2049</v>
      </c>
      <c r="E1296" t="s">
        <v>42</v>
      </c>
      <c r="F1296" t="s">
        <v>3384</v>
      </c>
      <c r="G1296" t="s">
        <v>3385</v>
      </c>
    </row>
    <row r="1297" spans="1:7" x14ac:dyDescent="0.35">
      <c r="A1297" t="s">
        <v>3386</v>
      </c>
      <c r="B1297" t="s">
        <v>3387</v>
      </c>
      <c r="C1297" t="s">
        <v>2048</v>
      </c>
      <c r="D1297" t="s">
        <v>2049</v>
      </c>
      <c r="E1297" t="s">
        <v>42</v>
      </c>
      <c r="F1297" t="s">
        <v>3388</v>
      </c>
      <c r="G1297" t="s">
        <v>3389</v>
      </c>
    </row>
    <row r="1298" spans="1:7" x14ac:dyDescent="0.35">
      <c r="A1298" t="s">
        <v>3390</v>
      </c>
      <c r="B1298" t="s">
        <v>3391</v>
      </c>
      <c r="C1298" t="s">
        <v>2048</v>
      </c>
      <c r="D1298" t="s">
        <v>2049</v>
      </c>
      <c r="E1298" t="s">
        <v>42</v>
      </c>
      <c r="F1298" t="s">
        <v>3388</v>
      </c>
      <c r="G1298" t="s">
        <v>3392</v>
      </c>
    </row>
    <row r="1299" spans="1:7" x14ac:dyDescent="0.35">
      <c r="A1299" t="s">
        <v>3393</v>
      </c>
      <c r="B1299" t="s">
        <v>3394</v>
      </c>
      <c r="C1299" t="s">
        <v>2048</v>
      </c>
      <c r="D1299" t="s">
        <v>2049</v>
      </c>
      <c r="E1299" t="s">
        <v>42</v>
      </c>
      <c r="F1299" t="s">
        <v>3395</v>
      </c>
      <c r="G1299" t="s">
        <v>3396</v>
      </c>
    </row>
    <row r="1300" spans="1:7" x14ac:dyDescent="0.35">
      <c r="A1300" t="s">
        <v>3397</v>
      </c>
      <c r="B1300" t="s">
        <v>3398</v>
      </c>
      <c r="C1300" t="s">
        <v>2048</v>
      </c>
      <c r="D1300" t="s">
        <v>2049</v>
      </c>
      <c r="E1300" t="s">
        <v>42</v>
      </c>
      <c r="F1300" t="s">
        <v>3399</v>
      </c>
      <c r="G1300" t="s">
        <v>3400</v>
      </c>
    </row>
    <row r="1301" spans="1:7" x14ac:dyDescent="0.35">
      <c r="A1301" t="s">
        <v>3401</v>
      </c>
      <c r="B1301" t="s">
        <v>3402</v>
      </c>
      <c r="C1301" t="s">
        <v>2048</v>
      </c>
      <c r="D1301" t="s">
        <v>2049</v>
      </c>
      <c r="E1301" t="s">
        <v>42</v>
      </c>
      <c r="F1301" t="s">
        <v>3384</v>
      </c>
      <c r="G1301" t="s">
        <v>3403</v>
      </c>
    </row>
    <row r="1302" spans="1:7" x14ac:dyDescent="0.35">
      <c r="A1302" t="s">
        <v>3404</v>
      </c>
      <c r="B1302" t="s">
        <v>3405</v>
      </c>
      <c r="C1302" t="s">
        <v>2048</v>
      </c>
      <c r="D1302" t="s">
        <v>2049</v>
      </c>
      <c r="E1302" t="s">
        <v>42</v>
      </c>
      <c r="F1302" t="s">
        <v>3406</v>
      </c>
      <c r="G1302" t="s">
        <v>3407</v>
      </c>
    </row>
    <row r="1303" spans="1:7" x14ac:dyDescent="0.35">
      <c r="A1303" t="s">
        <v>3408</v>
      </c>
      <c r="B1303" t="s">
        <v>3409</v>
      </c>
      <c r="C1303" t="s">
        <v>2048</v>
      </c>
      <c r="D1303" t="s">
        <v>2049</v>
      </c>
      <c r="E1303" t="s">
        <v>42</v>
      </c>
      <c r="F1303" t="s">
        <v>3406</v>
      </c>
      <c r="G1303" t="s">
        <v>3407</v>
      </c>
    </row>
    <row r="1304" spans="1:7" x14ac:dyDescent="0.35">
      <c r="A1304" t="s">
        <v>3410</v>
      </c>
      <c r="B1304" t="s">
        <v>3411</v>
      </c>
      <c r="C1304" t="s">
        <v>2048</v>
      </c>
      <c r="D1304" t="s">
        <v>2049</v>
      </c>
      <c r="E1304" t="s">
        <v>42</v>
      </c>
      <c r="F1304" t="s">
        <v>3412</v>
      </c>
      <c r="G1304" t="s">
        <v>3377</v>
      </c>
    </row>
    <row r="1305" spans="1:7" x14ac:dyDescent="0.35">
      <c r="A1305" t="s">
        <v>3413</v>
      </c>
      <c r="B1305" t="s">
        <v>3414</v>
      </c>
      <c r="C1305" t="s">
        <v>2048</v>
      </c>
      <c r="D1305" t="s">
        <v>2049</v>
      </c>
      <c r="E1305" t="s">
        <v>42</v>
      </c>
      <c r="F1305" t="s">
        <v>3415</v>
      </c>
      <c r="G1305" t="s">
        <v>3416</v>
      </c>
    </row>
    <row r="1306" spans="1:7" x14ac:dyDescent="0.35">
      <c r="A1306" t="s">
        <v>3417</v>
      </c>
      <c r="B1306" t="s">
        <v>3418</v>
      </c>
      <c r="C1306" t="s">
        <v>2048</v>
      </c>
      <c r="D1306" t="s">
        <v>2049</v>
      </c>
      <c r="E1306" t="s">
        <v>42</v>
      </c>
      <c r="F1306" t="s">
        <v>3419</v>
      </c>
      <c r="G1306" t="s">
        <v>3420</v>
      </c>
    </row>
    <row r="1307" spans="1:7" x14ac:dyDescent="0.35">
      <c r="A1307" t="s">
        <v>3421</v>
      </c>
      <c r="B1307" t="s">
        <v>3422</v>
      </c>
      <c r="C1307" t="s">
        <v>2048</v>
      </c>
      <c r="D1307" t="s">
        <v>2049</v>
      </c>
      <c r="E1307" t="s">
        <v>42</v>
      </c>
      <c r="F1307" t="s">
        <v>3419</v>
      </c>
      <c r="G1307" t="s">
        <v>3420</v>
      </c>
    </row>
    <row r="1308" spans="1:7" x14ac:dyDescent="0.35">
      <c r="A1308" t="s">
        <v>3423</v>
      </c>
      <c r="B1308" t="s">
        <v>3424</v>
      </c>
      <c r="C1308" t="s">
        <v>2048</v>
      </c>
      <c r="D1308" t="s">
        <v>2049</v>
      </c>
      <c r="E1308" t="s">
        <v>42</v>
      </c>
      <c r="F1308" t="s">
        <v>3425</v>
      </c>
      <c r="G1308" t="s">
        <v>3426</v>
      </c>
    </row>
    <row r="1309" spans="1:7" x14ac:dyDescent="0.35">
      <c r="A1309" t="s">
        <v>3427</v>
      </c>
      <c r="B1309" t="s">
        <v>3428</v>
      </c>
      <c r="C1309" t="s">
        <v>2048</v>
      </c>
      <c r="D1309" t="s">
        <v>2049</v>
      </c>
      <c r="E1309" t="s">
        <v>42</v>
      </c>
      <c r="F1309" t="s">
        <v>3429</v>
      </c>
      <c r="G1309" t="s">
        <v>3430</v>
      </c>
    </row>
    <row r="1310" spans="1:7" x14ac:dyDescent="0.35">
      <c r="A1310" t="s">
        <v>3431</v>
      </c>
      <c r="B1310" t="s">
        <v>3432</v>
      </c>
      <c r="C1310" t="s">
        <v>2048</v>
      </c>
      <c r="D1310" t="s">
        <v>2049</v>
      </c>
      <c r="E1310" t="s">
        <v>42</v>
      </c>
      <c r="F1310" t="s">
        <v>3429</v>
      </c>
      <c r="G1310" t="s">
        <v>3430</v>
      </c>
    </row>
    <row r="1311" spans="1:7" x14ac:dyDescent="0.35">
      <c r="A1311" t="s">
        <v>3433</v>
      </c>
      <c r="B1311" t="s">
        <v>3434</v>
      </c>
      <c r="C1311" t="s">
        <v>2048</v>
      </c>
      <c r="D1311" t="s">
        <v>2049</v>
      </c>
      <c r="E1311" t="s">
        <v>42</v>
      </c>
      <c r="F1311" t="s">
        <v>3435</v>
      </c>
      <c r="G1311" t="s">
        <v>3436</v>
      </c>
    </row>
    <row r="1312" spans="1:7" x14ac:dyDescent="0.35">
      <c r="A1312" t="s">
        <v>3437</v>
      </c>
      <c r="B1312" t="s">
        <v>3438</v>
      </c>
      <c r="C1312" t="s">
        <v>2048</v>
      </c>
      <c r="D1312" t="s">
        <v>2049</v>
      </c>
      <c r="E1312" t="s">
        <v>42</v>
      </c>
      <c r="F1312" t="s">
        <v>3435</v>
      </c>
      <c r="G1312" t="s">
        <v>3436</v>
      </c>
    </row>
    <row r="1313" spans="1:7" x14ac:dyDescent="0.35">
      <c r="A1313" t="s">
        <v>3439</v>
      </c>
      <c r="B1313" t="s">
        <v>3440</v>
      </c>
      <c r="C1313" t="s">
        <v>2048</v>
      </c>
      <c r="D1313" t="s">
        <v>2049</v>
      </c>
      <c r="E1313" t="s">
        <v>42</v>
      </c>
      <c r="F1313" t="s">
        <v>3441</v>
      </c>
      <c r="G1313" t="s">
        <v>3442</v>
      </c>
    </row>
    <row r="1314" spans="1:7" x14ac:dyDescent="0.35">
      <c r="A1314" t="s">
        <v>3443</v>
      </c>
      <c r="B1314" t="s">
        <v>3444</v>
      </c>
      <c r="C1314" t="s">
        <v>2048</v>
      </c>
      <c r="D1314" t="s">
        <v>2049</v>
      </c>
      <c r="E1314" t="s">
        <v>42</v>
      </c>
      <c r="F1314" t="s">
        <v>3441</v>
      </c>
      <c r="G1314" t="s">
        <v>3442</v>
      </c>
    </row>
    <row r="1315" spans="1:7" x14ac:dyDescent="0.35">
      <c r="A1315" t="s">
        <v>3445</v>
      </c>
      <c r="B1315" t="s">
        <v>3446</v>
      </c>
      <c r="C1315" t="s">
        <v>2048</v>
      </c>
      <c r="D1315" t="s">
        <v>2049</v>
      </c>
      <c r="E1315" t="s">
        <v>42</v>
      </c>
      <c r="F1315" t="s">
        <v>3415</v>
      </c>
      <c r="G1315" t="s">
        <v>3416</v>
      </c>
    </row>
    <row r="1316" spans="1:7" x14ac:dyDescent="0.35">
      <c r="A1316" t="s">
        <v>3447</v>
      </c>
      <c r="B1316" t="s">
        <v>3448</v>
      </c>
      <c r="C1316" t="s">
        <v>2048</v>
      </c>
      <c r="D1316" t="s">
        <v>2049</v>
      </c>
      <c r="E1316" t="s">
        <v>42</v>
      </c>
      <c r="F1316" t="s">
        <v>3425</v>
      </c>
      <c r="G1316" t="s">
        <v>3426</v>
      </c>
    </row>
    <row r="1317" spans="1:7" x14ac:dyDescent="0.35">
      <c r="A1317" t="s">
        <v>3449</v>
      </c>
      <c r="B1317" t="s">
        <v>3450</v>
      </c>
      <c r="C1317" t="s">
        <v>2048</v>
      </c>
      <c r="D1317" t="s">
        <v>2049</v>
      </c>
      <c r="E1317" t="s">
        <v>42</v>
      </c>
      <c r="F1317" t="s">
        <v>3399</v>
      </c>
      <c r="G1317" t="s">
        <v>3451</v>
      </c>
    </row>
    <row r="1318" spans="1:7" x14ac:dyDescent="0.35">
      <c r="A1318" t="s">
        <v>3452</v>
      </c>
      <c r="B1318" t="s">
        <v>3453</v>
      </c>
      <c r="C1318" t="s">
        <v>2048</v>
      </c>
      <c r="D1318" t="s">
        <v>2049</v>
      </c>
      <c r="E1318" t="s">
        <v>42</v>
      </c>
      <c r="F1318" t="s">
        <v>3454</v>
      </c>
      <c r="G1318" t="s">
        <v>3455</v>
      </c>
    </row>
    <row r="1319" spans="1:7" x14ac:dyDescent="0.35">
      <c r="A1319" t="s">
        <v>3456</v>
      </c>
      <c r="B1319" t="s">
        <v>3457</v>
      </c>
      <c r="C1319" t="s">
        <v>2048</v>
      </c>
      <c r="D1319" t="s">
        <v>2049</v>
      </c>
      <c r="E1319" t="s">
        <v>42</v>
      </c>
      <c r="F1319" t="s">
        <v>3454</v>
      </c>
      <c r="G1319" t="s">
        <v>3455</v>
      </c>
    </row>
    <row r="1320" spans="1:7" x14ac:dyDescent="0.35">
      <c r="A1320" t="s">
        <v>3458</v>
      </c>
      <c r="B1320" t="s">
        <v>3459</v>
      </c>
      <c r="C1320" t="s">
        <v>2048</v>
      </c>
      <c r="D1320" t="s">
        <v>2049</v>
      </c>
      <c r="E1320" t="s">
        <v>42</v>
      </c>
      <c r="F1320" t="s">
        <v>3460</v>
      </c>
      <c r="G1320" t="s">
        <v>3461</v>
      </c>
    </row>
    <row r="1321" spans="1:7" x14ac:dyDescent="0.35">
      <c r="A1321" t="s">
        <v>3462</v>
      </c>
      <c r="B1321" t="s">
        <v>3463</v>
      </c>
      <c r="C1321" t="s">
        <v>2048</v>
      </c>
      <c r="D1321" t="s">
        <v>2049</v>
      </c>
      <c r="E1321" t="s">
        <v>42</v>
      </c>
      <c r="F1321" t="s">
        <v>3460</v>
      </c>
      <c r="G1321" t="s">
        <v>3461</v>
      </c>
    </row>
    <row r="1322" spans="1:7" x14ac:dyDescent="0.35">
      <c r="A1322" t="s">
        <v>3464</v>
      </c>
      <c r="B1322" t="s">
        <v>3465</v>
      </c>
      <c r="C1322" t="s">
        <v>2048</v>
      </c>
      <c r="D1322" t="s">
        <v>2049</v>
      </c>
      <c r="E1322" t="s">
        <v>42</v>
      </c>
      <c r="F1322" t="s">
        <v>3466</v>
      </c>
      <c r="G1322" t="s">
        <v>3467</v>
      </c>
    </row>
    <row r="1323" spans="1:7" x14ac:dyDescent="0.35">
      <c r="A1323" t="s">
        <v>3468</v>
      </c>
      <c r="B1323" t="s">
        <v>3469</v>
      </c>
      <c r="C1323" t="s">
        <v>2048</v>
      </c>
      <c r="D1323" t="s">
        <v>2049</v>
      </c>
      <c r="E1323" t="s">
        <v>42</v>
      </c>
      <c r="F1323" t="s">
        <v>3470</v>
      </c>
      <c r="G1323" t="s">
        <v>3471</v>
      </c>
    </row>
    <row r="1324" spans="1:7" x14ac:dyDescent="0.35">
      <c r="A1324" t="s">
        <v>3472</v>
      </c>
      <c r="B1324" t="s">
        <v>3473</v>
      </c>
      <c r="C1324" t="s">
        <v>2048</v>
      </c>
      <c r="D1324" t="s">
        <v>2049</v>
      </c>
      <c r="E1324" t="s">
        <v>42</v>
      </c>
      <c r="F1324" t="s">
        <v>3470</v>
      </c>
      <c r="G1324" t="s">
        <v>3471</v>
      </c>
    </row>
    <row r="1325" spans="1:7" x14ac:dyDescent="0.35">
      <c r="A1325" t="s">
        <v>3474</v>
      </c>
      <c r="B1325" t="s">
        <v>3475</v>
      </c>
      <c r="C1325" t="s">
        <v>2048</v>
      </c>
      <c r="D1325" t="s">
        <v>2049</v>
      </c>
      <c r="E1325" t="s">
        <v>42</v>
      </c>
      <c r="F1325" t="s">
        <v>3476</v>
      </c>
      <c r="G1325" t="s">
        <v>3477</v>
      </c>
    </row>
    <row r="1326" spans="1:7" x14ac:dyDescent="0.35">
      <c r="A1326" t="s">
        <v>3478</v>
      </c>
      <c r="B1326" t="s">
        <v>3479</v>
      </c>
      <c r="C1326" t="s">
        <v>2048</v>
      </c>
      <c r="D1326" t="s">
        <v>2049</v>
      </c>
      <c r="E1326" t="s">
        <v>42</v>
      </c>
      <c r="F1326" t="s">
        <v>3480</v>
      </c>
      <c r="G1326" t="s">
        <v>3481</v>
      </c>
    </row>
    <row r="1327" spans="1:7" x14ac:dyDescent="0.35">
      <c r="A1327" t="s">
        <v>3482</v>
      </c>
      <c r="B1327" t="s">
        <v>3483</v>
      </c>
      <c r="C1327" t="s">
        <v>2048</v>
      </c>
      <c r="D1327" t="s">
        <v>2049</v>
      </c>
      <c r="E1327" t="s">
        <v>42</v>
      </c>
      <c r="F1327" t="s">
        <v>3484</v>
      </c>
      <c r="G1327" t="s">
        <v>3485</v>
      </c>
    </row>
    <row r="1328" spans="1:7" x14ac:dyDescent="0.35">
      <c r="A1328" t="s">
        <v>3486</v>
      </c>
      <c r="B1328" t="s">
        <v>3487</v>
      </c>
      <c r="C1328" t="s">
        <v>2048</v>
      </c>
      <c r="D1328" t="s">
        <v>2049</v>
      </c>
      <c r="E1328" t="s">
        <v>42</v>
      </c>
      <c r="F1328" t="s">
        <v>3488</v>
      </c>
      <c r="G1328" t="s">
        <v>3489</v>
      </c>
    </row>
    <row r="1329" spans="1:7" x14ac:dyDescent="0.35">
      <c r="A1329" t="s">
        <v>3490</v>
      </c>
      <c r="B1329" t="s">
        <v>3491</v>
      </c>
      <c r="C1329" t="s">
        <v>2048</v>
      </c>
      <c r="D1329" t="s">
        <v>2049</v>
      </c>
      <c r="E1329" t="s">
        <v>42</v>
      </c>
      <c r="F1329" t="s">
        <v>3488</v>
      </c>
      <c r="G1329" t="s">
        <v>3489</v>
      </c>
    </row>
    <row r="1330" spans="1:7" x14ac:dyDescent="0.35">
      <c r="A1330" t="s">
        <v>3492</v>
      </c>
      <c r="B1330" t="s">
        <v>3493</v>
      </c>
      <c r="C1330" t="s">
        <v>2048</v>
      </c>
      <c r="D1330" t="s">
        <v>2049</v>
      </c>
      <c r="E1330" t="s">
        <v>42</v>
      </c>
      <c r="F1330" t="s">
        <v>3494</v>
      </c>
      <c r="G1330" t="s">
        <v>3495</v>
      </c>
    </row>
    <row r="1331" spans="1:7" x14ac:dyDescent="0.35">
      <c r="A1331" t="s">
        <v>3496</v>
      </c>
      <c r="B1331" t="s">
        <v>3497</v>
      </c>
      <c r="C1331" t="s">
        <v>2048</v>
      </c>
      <c r="D1331" t="s">
        <v>2049</v>
      </c>
      <c r="E1331" t="s">
        <v>42</v>
      </c>
      <c r="F1331" t="s">
        <v>3484</v>
      </c>
      <c r="G1331" t="s">
        <v>3485</v>
      </c>
    </row>
    <row r="1332" spans="1:7" x14ac:dyDescent="0.35">
      <c r="A1332" t="s">
        <v>3498</v>
      </c>
      <c r="B1332" t="s">
        <v>3499</v>
      </c>
      <c r="C1332" t="s">
        <v>2048</v>
      </c>
      <c r="D1332" t="s">
        <v>2049</v>
      </c>
      <c r="E1332" t="s">
        <v>42</v>
      </c>
      <c r="F1332" t="s">
        <v>3494</v>
      </c>
      <c r="G1332" t="s">
        <v>3495</v>
      </c>
    </row>
    <row r="1333" spans="1:7" x14ac:dyDescent="0.35">
      <c r="A1333" t="s">
        <v>3500</v>
      </c>
      <c r="B1333" t="s">
        <v>3501</v>
      </c>
      <c r="C1333" t="s">
        <v>2048</v>
      </c>
      <c r="D1333" t="s">
        <v>2049</v>
      </c>
      <c r="E1333" t="s">
        <v>42</v>
      </c>
      <c r="F1333" t="s">
        <v>3502</v>
      </c>
      <c r="G1333" t="s">
        <v>3503</v>
      </c>
    </row>
    <row r="1334" spans="1:7" x14ac:dyDescent="0.35">
      <c r="A1334" t="s">
        <v>3504</v>
      </c>
      <c r="B1334" t="s">
        <v>3505</v>
      </c>
      <c r="C1334" t="s">
        <v>2048</v>
      </c>
      <c r="D1334" t="s">
        <v>2049</v>
      </c>
      <c r="E1334" t="s">
        <v>42</v>
      </c>
      <c r="F1334" t="s">
        <v>3502</v>
      </c>
      <c r="G1334" t="s">
        <v>3503</v>
      </c>
    </row>
    <row r="1335" spans="1:7" x14ac:dyDescent="0.35">
      <c r="A1335" t="s">
        <v>3506</v>
      </c>
      <c r="B1335" t="s">
        <v>3507</v>
      </c>
      <c r="C1335" t="s">
        <v>2048</v>
      </c>
      <c r="D1335" t="s">
        <v>2049</v>
      </c>
      <c r="E1335" t="s">
        <v>42</v>
      </c>
      <c r="F1335" t="s">
        <v>2164</v>
      </c>
      <c r="G1335" t="s">
        <v>2165</v>
      </c>
    </row>
    <row r="1336" spans="1:7" x14ac:dyDescent="0.35">
      <c r="A1336" t="s">
        <v>3508</v>
      </c>
      <c r="B1336" t="s">
        <v>3509</v>
      </c>
      <c r="C1336" t="s">
        <v>2048</v>
      </c>
      <c r="D1336" t="s">
        <v>2049</v>
      </c>
      <c r="E1336" t="s">
        <v>42</v>
      </c>
      <c r="F1336" t="s">
        <v>2196</v>
      </c>
      <c r="G1336" t="s">
        <v>2197</v>
      </c>
    </row>
    <row r="1337" spans="1:7" x14ac:dyDescent="0.35">
      <c r="A1337" t="s">
        <v>3510</v>
      </c>
      <c r="B1337" t="s">
        <v>3511</v>
      </c>
      <c r="C1337" t="s">
        <v>2048</v>
      </c>
      <c r="D1337" t="s">
        <v>2049</v>
      </c>
      <c r="E1337" t="s">
        <v>42</v>
      </c>
      <c r="F1337" t="s">
        <v>2235</v>
      </c>
      <c r="G1337" t="s">
        <v>2236</v>
      </c>
    </row>
    <row r="1338" spans="1:7" x14ac:dyDescent="0.35">
      <c r="A1338" t="s">
        <v>3512</v>
      </c>
      <c r="B1338" t="s">
        <v>3513</v>
      </c>
      <c r="C1338" t="s">
        <v>2048</v>
      </c>
      <c r="D1338" t="s">
        <v>2049</v>
      </c>
      <c r="E1338" t="s">
        <v>42</v>
      </c>
      <c r="F1338" t="s">
        <v>3514</v>
      </c>
      <c r="G1338" t="s">
        <v>3515</v>
      </c>
    </row>
    <row r="1339" spans="1:7" x14ac:dyDescent="0.35">
      <c r="A1339" t="s">
        <v>3516</v>
      </c>
      <c r="B1339" t="s">
        <v>3517</v>
      </c>
      <c r="C1339" t="s">
        <v>2048</v>
      </c>
      <c r="D1339" t="s">
        <v>2049</v>
      </c>
      <c r="E1339" t="s">
        <v>42</v>
      </c>
      <c r="F1339" t="s">
        <v>3518</v>
      </c>
      <c r="G1339" t="s">
        <v>3519</v>
      </c>
    </row>
    <row r="1340" spans="1:7" x14ac:dyDescent="0.35">
      <c r="A1340" t="s">
        <v>3520</v>
      </c>
      <c r="B1340" t="s">
        <v>3521</v>
      </c>
      <c r="C1340" t="s">
        <v>2048</v>
      </c>
      <c r="D1340" t="s">
        <v>2049</v>
      </c>
      <c r="E1340" t="s">
        <v>42</v>
      </c>
      <c r="F1340" t="s">
        <v>3518</v>
      </c>
      <c r="G1340" t="s">
        <v>3519</v>
      </c>
    </row>
    <row r="1341" spans="1:7" x14ac:dyDescent="0.35">
      <c r="A1341" t="s">
        <v>3522</v>
      </c>
      <c r="B1341" t="s">
        <v>3523</v>
      </c>
      <c r="C1341" t="s">
        <v>2048</v>
      </c>
      <c r="D1341" t="s">
        <v>2049</v>
      </c>
      <c r="E1341" t="s">
        <v>42</v>
      </c>
      <c r="F1341" t="s">
        <v>3524</v>
      </c>
      <c r="G1341" t="s">
        <v>3525</v>
      </c>
    </row>
    <row r="1342" spans="1:7" x14ac:dyDescent="0.35">
      <c r="A1342" t="s">
        <v>3526</v>
      </c>
      <c r="B1342" t="s">
        <v>3527</v>
      </c>
      <c r="C1342" t="s">
        <v>2048</v>
      </c>
      <c r="D1342" t="s">
        <v>2049</v>
      </c>
      <c r="E1342" t="s">
        <v>42</v>
      </c>
      <c r="F1342" t="s">
        <v>3524</v>
      </c>
      <c r="G1342" t="s">
        <v>3525</v>
      </c>
    </row>
    <row r="1343" spans="1:7" x14ac:dyDescent="0.35">
      <c r="A1343" t="s">
        <v>3528</v>
      </c>
      <c r="B1343" t="s">
        <v>3529</v>
      </c>
      <c r="C1343" t="s">
        <v>2048</v>
      </c>
      <c r="D1343" t="s">
        <v>2049</v>
      </c>
      <c r="E1343" t="s">
        <v>42</v>
      </c>
      <c r="F1343" t="s">
        <v>3514</v>
      </c>
      <c r="G1343" t="s">
        <v>3515</v>
      </c>
    </row>
    <row r="1344" spans="1:7" x14ac:dyDescent="0.35">
      <c r="A1344" t="s">
        <v>3530</v>
      </c>
      <c r="B1344" t="s">
        <v>3531</v>
      </c>
      <c r="C1344" t="s">
        <v>2048</v>
      </c>
      <c r="D1344" t="s">
        <v>2049</v>
      </c>
      <c r="E1344" t="s">
        <v>42</v>
      </c>
      <c r="F1344" t="s">
        <v>3532</v>
      </c>
      <c r="G1344" t="s">
        <v>3533</v>
      </c>
    </row>
    <row r="1345" spans="1:7" x14ac:dyDescent="0.35">
      <c r="A1345" t="s">
        <v>3534</v>
      </c>
      <c r="B1345" t="s">
        <v>3535</v>
      </c>
      <c r="C1345" t="s">
        <v>2048</v>
      </c>
      <c r="D1345" t="s">
        <v>2049</v>
      </c>
      <c r="E1345" t="s">
        <v>42</v>
      </c>
      <c r="F1345" t="s">
        <v>3532</v>
      </c>
      <c r="G1345" t="s">
        <v>3533</v>
      </c>
    </row>
    <row r="1346" spans="1:7" x14ac:dyDescent="0.35">
      <c r="A1346" t="s">
        <v>3536</v>
      </c>
      <c r="B1346" t="s">
        <v>3537</v>
      </c>
      <c r="C1346" t="s">
        <v>2048</v>
      </c>
      <c r="D1346" t="s">
        <v>2049</v>
      </c>
      <c r="E1346" t="s">
        <v>42</v>
      </c>
      <c r="F1346" t="s">
        <v>3538</v>
      </c>
      <c r="G1346" t="s">
        <v>3539</v>
      </c>
    </row>
    <row r="1347" spans="1:7" x14ac:dyDescent="0.35">
      <c r="A1347" t="s">
        <v>3540</v>
      </c>
      <c r="B1347" t="s">
        <v>3541</v>
      </c>
      <c r="C1347" t="s">
        <v>2048</v>
      </c>
      <c r="D1347" t="s">
        <v>2049</v>
      </c>
      <c r="E1347" t="s">
        <v>42</v>
      </c>
      <c r="F1347" t="s">
        <v>3542</v>
      </c>
      <c r="G1347" t="s">
        <v>3543</v>
      </c>
    </row>
    <row r="1348" spans="1:7" x14ac:dyDescent="0.35">
      <c r="A1348" t="s">
        <v>3544</v>
      </c>
      <c r="B1348" t="s">
        <v>3545</v>
      </c>
      <c r="C1348" t="s">
        <v>2048</v>
      </c>
      <c r="D1348" t="s">
        <v>2049</v>
      </c>
      <c r="E1348" t="s">
        <v>42</v>
      </c>
      <c r="F1348" t="s">
        <v>3542</v>
      </c>
      <c r="G1348" t="s">
        <v>3543</v>
      </c>
    </row>
    <row r="1349" spans="1:7" x14ac:dyDescent="0.35">
      <c r="A1349" t="s">
        <v>3546</v>
      </c>
      <c r="B1349" t="s">
        <v>3547</v>
      </c>
      <c r="C1349" t="s">
        <v>2048</v>
      </c>
      <c r="D1349" t="s">
        <v>2049</v>
      </c>
      <c r="E1349" t="s">
        <v>42</v>
      </c>
      <c r="F1349" t="s">
        <v>3538</v>
      </c>
      <c r="G1349" t="s">
        <v>3539</v>
      </c>
    </row>
    <row r="1350" spans="1:7" x14ac:dyDescent="0.35">
      <c r="A1350" t="s">
        <v>3548</v>
      </c>
      <c r="B1350" t="s">
        <v>3549</v>
      </c>
      <c r="C1350" t="s">
        <v>2048</v>
      </c>
      <c r="D1350" t="s">
        <v>2049</v>
      </c>
      <c r="E1350" t="s">
        <v>42</v>
      </c>
      <c r="F1350" t="s">
        <v>3550</v>
      </c>
      <c r="G1350" t="s">
        <v>3551</v>
      </c>
    </row>
    <row r="1351" spans="1:7" x14ac:dyDescent="0.35">
      <c r="A1351" t="s">
        <v>3552</v>
      </c>
      <c r="B1351" t="s">
        <v>3553</v>
      </c>
      <c r="C1351" t="s">
        <v>2048</v>
      </c>
      <c r="D1351" t="s">
        <v>2049</v>
      </c>
      <c r="E1351" t="s">
        <v>42</v>
      </c>
      <c r="F1351" t="s">
        <v>3550</v>
      </c>
      <c r="G1351" t="s">
        <v>3551</v>
      </c>
    </row>
    <row r="1352" spans="1:7" x14ac:dyDescent="0.35">
      <c r="A1352" t="s">
        <v>3554</v>
      </c>
      <c r="B1352" t="s">
        <v>3555</v>
      </c>
      <c r="C1352" t="s">
        <v>2048</v>
      </c>
      <c r="D1352" t="s">
        <v>2049</v>
      </c>
      <c r="E1352" t="s">
        <v>42</v>
      </c>
      <c r="F1352" t="s">
        <v>3556</v>
      </c>
      <c r="G1352" t="s">
        <v>3557</v>
      </c>
    </row>
    <row r="1353" spans="1:7" x14ac:dyDescent="0.35">
      <c r="A1353" t="s">
        <v>3558</v>
      </c>
      <c r="B1353" t="s">
        <v>3559</v>
      </c>
      <c r="C1353" t="s">
        <v>2048</v>
      </c>
      <c r="D1353" t="s">
        <v>2049</v>
      </c>
      <c r="E1353" t="s">
        <v>42</v>
      </c>
      <c r="F1353" t="s">
        <v>3556</v>
      </c>
      <c r="G1353" t="s">
        <v>3557</v>
      </c>
    </row>
    <row r="1354" spans="1:7" x14ac:dyDescent="0.35">
      <c r="A1354" t="s">
        <v>3560</v>
      </c>
      <c r="B1354" t="s">
        <v>3561</v>
      </c>
      <c r="C1354" t="s">
        <v>2048</v>
      </c>
      <c r="D1354" t="s">
        <v>2049</v>
      </c>
      <c r="E1354" t="s">
        <v>42</v>
      </c>
      <c r="F1354" t="s">
        <v>3562</v>
      </c>
      <c r="G1354" t="s">
        <v>3563</v>
      </c>
    </row>
    <row r="1355" spans="1:7" x14ac:dyDescent="0.35">
      <c r="A1355" t="s">
        <v>3564</v>
      </c>
      <c r="B1355" t="s">
        <v>3565</v>
      </c>
      <c r="C1355" t="s">
        <v>2048</v>
      </c>
      <c r="D1355" t="s">
        <v>2049</v>
      </c>
      <c r="E1355" t="s">
        <v>42</v>
      </c>
      <c r="F1355" t="s">
        <v>3566</v>
      </c>
      <c r="G1355" t="s">
        <v>3567</v>
      </c>
    </row>
    <row r="1356" spans="1:7" x14ac:dyDescent="0.35">
      <c r="A1356" t="s">
        <v>3568</v>
      </c>
      <c r="B1356" t="s">
        <v>3569</v>
      </c>
      <c r="C1356" t="s">
        <v>2048</v>
      </c>
      <c r="D1356" t="s">
        <v>2049</v>
      </c>
      <c r="E1356" t="s">
        <v>42</v>
      </c>
      <c r="F1356" t="s">
        <v>3570</v>
      </c>
      <c r="G1356" t="s">
        <v>3571</v>
      </c>
    </row>
    <row r="1357" spans="1:7" x14ac:dyDescent="0.35">
      <c r="A1357" t="s">
        <v>3572</v>
      </c>
      <c r="B1357" t="s">
        <v>3573</v>
      </c>
      <c r="C1357" t="s">
        <v>2048</v>
      </c>
      <c r="D1357" t="s">
        <v>2049</v>
      </c>
      <c r="E1357" t="s">
        <v>42</v>
      </c>
      <c r="F1357" t="s">
        <v>3566</v>
      </c>
      <c r="G1357" t="s">
        <v>3567</v>
      </c>
    </row>
    <row r="1358" spans="1:7" x14ac:dyDescent="0.35">
      <c r="A1358" t="s">
        <v>3574</v>
      </c>
      <c r="B1358" t="s">
        <v>3575</v>
      </c>
      <c r="C1358" t="s">
        <v>2048</v>
      </c>
      <c r="D1358" t="s">
        <v>2049</v>
      </c>
      <c r="E1358" t="s">
        <v>42</v>
      </c>
      <c r="F1358" t="s">
        <v>3562</v>
      </c>
      <c r="G1358" t="s">
        <v>3563</v>
      </c>
    </row>
    <row r="1359" spans="1:7" x14ac:dyDescent="0.35">
      <c r="A1359" t="s">
        <v>3576</v>
      </c>
      <c r="B1359" t="s">
        <v>3577</v>
      </c>
      <c r="C1359" t="s">
        <v>2048</v>
      </c>
      <c r="D1359" t="s">
        <v>2049</v>
      </c>
      <c r="E1359" t="s">
        <v>42</v>
      </c>
      <c r="F1359" t="s">
        <v>3570</v>
      </c>
      <c r="G1359" t="s">
        <v>3571</v>
      </c>
    </row>
    <row r="1360" spans="1:7" x14ac:dyDescent="0.35">
      <c r="A1360" t="s">
        <v>3578</v>
      </c>
      <c r="B1360" t="s">
        <v>3579</v>
      </c>
      <c r="C1360" t="s">
        <v>2048</v>
      </c>
      <c r="D1360" t="s">
        <v>2049</v>
      </c>
      <c r="E1360" t="s">
        <v>42</v>
      </c>
      <c r="F1360" t="s">
        <v>3580</v>
      </c>
      <c r="G1360" t="s">
        <v>3581</v>
      </c>
    </row>
    <row r="1361" spans="1:7" x14ac:dyDescent="0.35">
      <c r="A1361" t="s">
        <v>3582</v>
      </c>
      <c r="B1361" t="s">
        <v>3583</v>
      </c>
      <c r="C1361" t="s">
        <v>2048</v>
      </c>
      <c r="D1361" t="s">
        <v>2049</v>
      </c>
      <c r="E1361" t="s">
        <v>42</v>
      </c>
      <c r="F1361" t="s">
        <v>3584</v>
      </c>
      <c r="G1361" t="s">
        <v>3585</v>
      </c>
    </row>
    <row r="1362" spans="1:7" x14ac:dyDescent="0.35">
      <c r="A1362" t="s">
        <v>3586</v>
      </c>
      <c r="B1362" t="s">
        <v>3587</v>
      </c>
      <c r="C1362" t="s">
        <v>2048</v>
      </c>
      <c r="D1362" t="s">
        <v>2049</v>
      </c>
      <c r="E1362" t="s">
        <v>42</v>
      </c>
      <c r="F1362" t="s">
        <v>3588</v>
      </c>
      <c r="G1362" t="s">
        <v>3589</v>
      </c>
    </row>
    <row r="1363" spans="1:7" x14ac:dyDescent="0.35">
      <c r="A1363" t="s">
        <v>3590</v>
      </c>
      <c r="B1363" t="s">
        <v>3591</v>
      </c>
      <c r="C1363" t="s">
        <v>2048</v>
      </c>
      <c r="D1363" t="s">
        <v>2049</v>
      </c>
      <c r="E1363" t="s">
        <v>42</v>
      </c>
      <c r="F1363" t="s">
        <v>3588</v>
      </c>
      <c r="G1363" t="s">
        <v>3589</v>
      </c>
    </row>
    <row r="1364" spans="1:7" x14ac:dyDescent="0.35">
      <c r="A1364" t="s">
        <v>3592</v>
      </c>
      <c r="B1364" t="s">
        <v>3593</v>
      </c>
      <c r="C1364" t="s">
        <v>2048</v>
      </c>
      <c r="D1364" t="s">
        <v>2049</v>
      </c>
      <c r="E1364" t="s">
        <v>42</v>
      </c>
      <c r="F1364" t="s">
        <v>3594</v>
      </c>
      <c r="G1364" t="s">
        <v>3581</v>
      </c>
    </row>
    <row r="1365" spans="1:7" x14ac:dyDescent="0.35">
      <c r="A1365" t="s">
        <v>3595</v>
      </c>
      <c r="B1365" t="s">
        <v>3596</v>
      </c>
      <c r="C1365" t="s">
        <v>2048</v>
      </c>
      <c r="D1365" t="s">
        <v>2049</v>
      </c>
      <c r="E1365" t="s">
        <v>42</v>
      </c>
      <c r="F1365" t="s">
        <v>3597</v>
      </c>
      <c r="G1365" t="s">
        <v>3585</v>
      </c>
    </row>
    <row r="1366" spans="1:7" x14ac:dyDescent="0.35">
      <c r="A1366" t="s">
        <v>3598</v>
      </c>
      <c r="B1366" t="s">
        <v>3599</v>
      </c>
      <c r="C1366" t="s">
        <v>3600</v>
      </c>
      <c r="D1366" t="s">
        <v>3601</v>
      </c>
      <c r="E1366" t="s">
        <v>11</v>
      </c>
      <c r="F1366" t="s">
        <v>3602</v>
      </c>
      <c r="G1366" t="s">
        <v>3603</v>
      </c>
    </row>
    <row r="1367" spans="1:7" x14ac:dyDescent="0.35">
      <c r="A1367" t="s">
        <v>1057</v>
      </c>
      <c r="B1367" t="s">
        <v>3604</v>
      </c>
      <c r="C1367" t="s">
        <v>3600</v>
      </c>
      <c r="D1367" t="s">
        <v>3601</v>
      </c>
      <c r="E1367" t="s">
        <v>11</v>
      </c>
      <c r="F1367" t="s">
        <v>3605</v>
      </c>
      <c r="G1367" t="s">
        <v>3606</v>
      </c>
    </row>
    <row r="1368" spans="1:7" x14ac:dyDescent="0.35">
      <c r="A1368" t="s">
        <v>3607</v>
      </c>
      <c r="B1368" t="s">
        <v>3608</v>
      </c>
      <c r="C1368" t="s">
        <v>3600</v>
      </c>
      <c r="D1368" t="s">
        <v>3601</v>
      </c>
      <c r="E1368" t="s">
        <v>11</v>
      </c>
      <c r="F1368" t="s">
        <v>3609</v>
      </c>
      <c r="G1368" t="s">
        <v>3610</v>
      </c>
    </row>
    <row r="1369" spans="1:7" x14ac:dyDescent="0.35">
      <c r="A1369" t="s">
        <v>3611</v>
      </c>
      <c r="B1369" t="s">
        <v>3612</v>
      </c>
      <c r="C1369" t="s">
        <v>3600</v>
      </c>
      <c r="D1369" t="s">
        <v>3601</v>
      </c>
      <c r="E1369" t="s">
        <v>11</v>
      </c>
      <c r="F1369" t="s">
        <v>3613</v>
      </c>
      <c r="G1369" t="s">
        <v>3614</v>
      </c>
    </row>
    <row r="1370" spans="1:7" x14ac:dyDescent="0.35">
      <c r="A1370" t="s">
        <v>3615</v>
      </c>
      <c r="B1370" t="s">
        <v>3616</v>
      </c>
      <c r="C1370" t="s">
        <v>3600</v>
      </c>
      <c r="D1370" t="s">
        <v>3601</v>
      </c>
      <c r="E1370" t="s">
        <v>11</v>
      </c>
      <c r="F1370" t="s">
        <v>3617</v>
      </c>
      <c r="G1370" t="s">
        <v>3618</v>
      </c>
    </row>
    <row r="1371" spans="1:7" x14ac:dyDescent="0.35">
      <c r="A1371" t="s">
        <v>3619</v>
      </c>
      <c r="B1371" t="s">
        <v>3620</v>
      </c>
      <c r="C1371" t="s">
        <v>3621</v>
      </c>
      <c r="D1371" t="s">
        <v>3622</v>
      </c>
      <c r="E1371" t="s">
        <v>11</v>
      </c>
      <c r="F1371" t="s">
        <v>3623</v>
      </c>
      <c r="G1371" t="s">
        <v>3624</v>
      </c>
    </row>
    <row r="1372" spans="1:7" x14ac:dyDescent="0.35">
      <c r="A1372" t="s">
        <v>3625</v>
      </c>
      <c r="B1372" t="s">
        <v>3626</v>
      </c>
      <c r="C1372" t="s">
        <v>3621</v>
      </c>
      <c r="D1372" t="s">
        <v>3622</v>
      </c>
      <c r="E1372" t="s">
        <v>11</v>
      </c>
      <c r="F1372" t="s">
        <v>3627</v>
      </c>
      <c r="G1372" t="s">
        <v>3628</v>
      </c>
    </row>
    <row r="1373" spans="1:7" x14ac:dyDescent="0.35">
      <c r="A1373" t="s">
        <v>3629</v>
      </c>
      <c r="B1373" t="s">
        <v>3630</v>
      </c>
      <c r="C1373" t="s">
        <v>3621</v>
      </c>
      <c r="D1373" t="s">
        <v>3622</v>
      </c>
      <c r="E1373" t="s">
        <v>11</v>
      </c>
      <c r="F1373" t="s">
        <v>3631</v>
      </c>
      <c r="G1373" t="s">
        <v>3632</v>
      </c>
    </row>
    <row r="1374" spans="1:7" x14ac:dyDescent="0.35">
      <c r="A1374" t="s">
        <v>3633</v>
      </c>
      <c r="B1374" t="s">
        <v>3634</v>
      </c>
      <c r="C1374" t="s">
        <v>3621</v>
      </c>
      <c r="D1374" t="s">
        <v>3622</v>
      </c>
      <c r="E1374" t="s">
        <v>11</v>
      </c>
      <c r="F1374" t="s">
        <v>3635</v>
      </c>
      <c r="G1374" t="s">
        <v>3636</v>
      </c>
    </row>
    <row r="1375" spans="1:7" x14ac:dyDescent="0.35">
      <c r="A1375" t="s">
        <v>3637</v>
      </c>
      <c r="B1375" t="s">
        <v>3638</v>
      </c>
      <c r="C1375" t="s">
        <v>3621</v>
      </c>
      <c r="D1375" t="s">
        <v>3622</v>
      </c>
      <c r="E1375" t="s">
        <v>11</v>
      </c>
      <c r="F1375" t="s">
        <v>3639</v>
      </c>
      <c r="G1375" t="s">
        <v>3640</v>
      </c>
    </row>
    <row r="1376" spans="1:7" x14ac:dyDescent="0.35">
      <c r="A1376" t="s">
        <v>3641</v>
      </c>
      <c r="B1376" t="s">
        <v>3642</v>
      </c>
      <c r="C1376" t="s">
        <v>3621</v>
      </c>
      <c r="D1376" t="s">
        <v>3622</v>
      </c>
      <c r="E1376" t="s">
        <v>11</v>
      </c>
      <c r="F1376" t="s">
        <v>3643</v>
      </c>
      <c r="G1376" t="s">
        <v>3644</v>
      </c>
    </row>
    <row r="1377" spans="1:7" x14ac:dyDescent="0.35">
      <c r="A1377" t="s">
        <v>3645</v>
      </c>
      <c r="B1377" t="s">
        <v>3646</v>
      </c>
      <c r="C1377" t="s">
        <v>3621</v>
      </c>
      <c r="D1377" t="s">
        <v>3622</v>
      </c>
      <c r="E1377" t="s">
        <v>11</v>
      </c>
      <c r="F1377" t="s">
        <v>3647</v>
      </c>
      <c r="G1377" t="s">
        <v>3648</v>
      </c>
    </row>
    <row r="1378" spans="1:7" x14ac:dyDescent="0.35">
      <c r="A1378" t="s">
        <v>3649</v>
      </c>
      <c r="B1378" t="s">
        <v>3650</v>
      </c>
      <c r="C1378" t="s">
        <v>3621</v>
      </c>
      <c r="D1378" t="s">
        <v>3622</v>
      </c>
      <c r="E1378" t="s">
        <v>11</v>
      </c>
      <c r="F1378" t="s">
        <v>3651</v>
      </c>
      <c r="G1378" t="s">
        <v>3652</v>
      </c>
    </row>
    <row r="1379" spans="1:7" x14ac:dyDescent="0.35">
      <c r="A1379" t="s">
        <v>3653</v>
      </c>
      <c r="B1379" t="s">
        <v>3654</v>
      </c>
      <c r="C1379" t="s">
        <v>3621</v>
      </c>
      <c r="D1379" t="s">
        <v>3622</v>
      </c>
      <c r="E1379" t="s">
        <v>11</v>
      </c>
      <c r="F1379" t="s">
        <v>3655</v>
      </c>
      <c r="G1379" t="s">
        <v>3656</v>
      </c>
    </row>
    <row r="1380" spans="1:7" x14ac:dyDescent="0.35">
      <c r="A1380" t="s">
        <v>3657</v>
      </c>
      <c r="B1380" t="s">
        <v>3658</v>
      </c>
      <c r="C1380" t="s">
        <v>3621</v>
      </c>
      <c r="D1380" t="s">
        <v>3622</v>
      </c>
      <c r="E1380" t="s">
        <v>11</v>
      </c>
      <c r="F1380" t="s">
        <v>3659</v>
      </c>
      <c r="G1380" t="s">
        <v>3660</v>
      </c>
    </row>
    <row r="1381" spans="1:7" x14ac:dyDescent="0.35">
      <c r="A1381" t="s">
        <v>3661</v>
      </c>
      <c r="B1381" t="s">
        <v>3662</v>
      </c>
      <c r="C1381" t="s">
        <v>3621</v>
      </c>
      <c r="D1381" t="s">
        <v>3622</v>
      </c>
      <c r="E1381" t="s">
        <v>11</v>
      </c>
      <c r="F1381" t="s">
        <v>3663</v>
      </c>
      <c r="G1381" t="s">
        <v>3664</v>
      </c>
    </row>
    <row r="1382" spans="1:7" x14ac:dyDescent="0.35">
      <c r="A1382" t="s">
        <v>3665</v>
      </c>
      <c r="B1382" t="s">
        <v>3666</v>
      </c>
      <c r="C1382" t="s">
        <v>3621</v>
      </c>
      <c r="D1382" t="s">
        <v>3622</v>
      </c>
      <c r="E1382" t="s">
        <v>11</v>
      </c>
      <c r="F1382" t="s">
        <v>3667</v>
      </c>
      <c r="G1382" t="s">
        <v>3668</v>
      </c>
    </row>
    <row r="1383" spans="1:7" x14ac:dyDescent="0.35">
      <c r="A1383" t="s">
        <v>3669</v>
      </c>
      <c r="B1383" t="s">
        <v>3670</v>
      </c>
      <c r="C1383" t="s">
        <v>3621</v>
      </c>
      <c r="D1383" t="s">
        <v>3622</v>
      </c>
      <c r="E1383" t="s">
        <v>11</v>
      </c>
      <c r="F1383" t="s">
        <v>3671</v>
      </c>
      <c r="G1383" t="s">
        <v>3672</v>
      </c>
    </row>
    <row r="1384" spans="1:7" x14ac:dyDescent="0.35">
      <c r="A1384" t="s">
        <v>3673</v>
      </c>
      <c r="B1384" t="s">
        <v>3674</v>
      </c>
      <c r="C1384" t="s">
        <v>3621</v>
      </c>
      <c r="D1384" t="s">
        <v>3622</v>
      </c>
      <c r="E1384" t="s">
        <v>11</v>
      </c>
      <c r="F1384" t="s">
        <v>3675</v>
      </c>
      <c r="G1384" t="s">
        <v>3676</v>
      </c>
    </row>
    <row r="1385" spans="1:7" x14ac:dyDescent="0.35">
      <c r="A1385" t="s">
        <v>3677</v>
      </c>
      <c r="B1385" t="s">
        <v>3678</v>
      </c>
      <c r="C1385" t="s">
        <v>3621</v>
      </c>
      <c r="D1385" t="s">
        <v>3622</v>
      </c>
      <c r="E1385" t="s">
        <v>11</v>
      </c>
      <c r="F1385" t="s">
        <v>3679</v>
      </c>
      <c r="G1385" t="s">
        <v>3680</v>
      </c>
    </row>
    <row r="1386" spans="1:7" x14ac:dyDescent="0.35">
      <c r="A1386" t="s">
        <v>3681</v>
      </c>
      <c r="B1386" t="s">
        <v>3682</v>
      </c>
      <c r="C1386" t="s">
        <v>3621</v>
      </c>
      <c r="D1386" t="s">
        <v>3622</v>
      </c>
      <c r="E1386" t="s">
        <v>11</v>
      </c>
      <c r="F1386" t="s">
        <v>3683</v>
      </c>
      <c r="G1386" t="s">
        <v>3683</v>
      </c>
    </row>
    <row r="1387" spans="1:7" x14ac:dyDescent="0.35">
      <c r="A1387" t="s">
        <v>3684</v>
      </c>
      <c r="B1387" t="s">
        <v>3685</v>
      </c>
      <c r="C1387" t="s">
        <v>3621</v>
      </c>
      <c r="D1387" t="s">
        <v>3622</v>
      </c>
      <c r="E1387" t="s">
        <v>11</v>
      </c>
      <c r="F1387" t="s">
        <v>3686</v>
      </c>
      <c r="G1387" t="s">
        <v>3687</v>
      </c>
    </row>
    <row r="1388" spans="1:7" x14ac:dyDescent="0.35">
      <c r="A1388" t="s">
        <v>3688</v>
      </c>
      <c r="B1388" t="s">
        <v>3689</v>
      </c>
      <c r="C1388" t="s">
        <v>3621</v>
      </c>
      <c r="D1388" t="s">
        <v>3622</v>
      </c>
      <c r="E1388" t="s">
        <v>11</v>
      </c>
      <c r="F1388" t="s">
        <v>3690</v>
      </c>
      <c r="G1388" t="s">
        <v>3691</v>
      </c>
    </row>
    <row r="1389" spans="1:7" x14ac:dyDescent="0.35">
      <c r="A1389" t="s">
        <v>3692</v>
      </c>
      <c r="B1389" t="s">
        <v>3693</v>
      </c>
      <c r="C1389" t="s">
        <v>3621</v>
      </c>
      <c r="D1389" t="s">
        <v>3622</v>
      </c>
      <c r="E1389" t="s">
        <v>11</v>
      </c>
      <c r="F1389" t="s">
        <v>3694</v>
      </c>
      <c r="G1389" t="s">
        <v>3695</v>
      </c>
    </row>
    <row r="1390" spans="1:7" x14ac:dyDescent="0.35">
      <c r="A1390" t="s">
        <v>3696</v>
      </c>
      <c r="B1390" t="s">
        <v>3697</v>
      </c>
      <c r="C1390" t="s">
        <v>3698</v>
      </c>
      <c r="D1390" t="s">
        <v>3699</v>
      </c>
      <c r="E1390" t="s">
        <v>11</v>
      </c>
      <c r="F1390" t="s">
        <v>3700</v>
      </c>
      <c r="G1390" t="s">
        <v>3701</v>
      </c>
    </row>
    <row r="1391" spans="1:7" x14ac:dyDescent="0.35">
      <c r="A1391" t="s">
        <v>3702</v>
      </c>
      <c r="B1391" t="s">
        <v>3703</v>
      </c>
      <c r="C1391" t="s">
        <v>3698</v>
      </c>
      <c r="D1391" t="s">
        <v>3699</v>
      </c>
      <c r="E1391" t="s">
        <v>11</v>
      </c>
      <c r="F1391" t="s">
        <v>3700</v>
      </c>
      <c r="G1391" t="s">
        <v>3704</v>
      </c>
    </row>
    <row r="1392" spans="1:7" x14ac:dyDescent="0.35">
      <c r="A1392" t="s">
        <v>3705</v>
      </c>
      <c r="B1392" t="s">
        <v>3706</v>
      </c>
      <c r="C1392" t="s">
        <v>3698</v>
      </c>
      <c r="D1392" t="s">
        <v>3699</v>
      </c>
      <c r="E1392" t="s">
        <v>11</v>
      </c>
      <c r="F1392" t="s">
        <v>3707</v>
      </c>
      <c r="G1392" t="s">
        <v>3708</v>
      </c>
    </row>
    <row r="1393" spans="1:7" x14ac:dyDescent="0.35">
      <c r="A1393" t="s">
        <v>3709</v>
      </c>
      <c r="B1393" t="s">
        <v>3710</v>
      </c>
      <c r="C1393" t="s">
        <v>3711</v>
      </c>
      <c r="D1393" t="s">
        <v>3712</v>
      </c>
      <c r="E1393" t="s">
        <v>11</v>
      </c>
      <c r="F1393" t="s">
        <v>3713</v>
      </c>
      <c r="G1393" t="s">
        <v>3714</v>
      </c>
    </row>
    <row r="1394" spans="1:7" x14ac:dyDescent="0.35">
      <c r="A1394" t="s">
        <v>3715</v>
      </c>
      <c r="B1394" t="s">
        <v>3716</v>
      </c>
      <c r="C1394" t="s">
        <v>3711</v>
      </c>
      <c r="D1394" t="s">
        <v>3712</v>
      </c>
      <c r="E1394" t="s">
        <v>11</v>
      </c>
      <c r="F1394" t="s">
        <v>3717</v>
      </c>
      <c r="G1394" t="s">
        <v>3718</v>
      </c>
    </row>
    <row r="1395" spans="1:7" x14ac:dyDescent="0.35">
      <c r="A1395" t="s">
        <v>3719</v>
      </c>
      <c r="B1395" t="s">
        <v>3720</v>
      </c>
      <c r="C1395" t="s">
        <v>3711</v>
      </c>
      <c r="D1395" t="s">
        <v>3712</v>
      </c>
      <c r="E1395" t="s">
        <v>11</v>
      </c>
      <c r="F1395" t="s">
        <v>3721</v>
      </c>
      <c r="G1395" t="s">
        <v>3722</v>
      </c>
    </row>
    <row r="1396" spans="1:7" x14ac:dyDescent="0.35">
      <c r="A1396" t="s">
        <v>3723</v>
      </c>
      <c r="B1396" t="s">
        <v>3724</v>
      </c>
      <c r="C1396" t="s">
        <v>3725</v>
      </c>
      <c r="D1396" t="s">
        <v>3726</v>
      </c>
      <c r="E1396" t="s">
        <v>42</v>
      </c>
      <c r="F1396" t="s">
        <v>3727</v>
      </c>
      <c r="G1396" t="s">
        <v>3728</v>
      </c>
    </row>
    <row r="1397" spans="1:7" x14ac:dyDescent="0.35">
      <c r="A1397" t="s">
        <v>3729</v>
      </c>
      <c r="B1397" t="s">
        <v>3730</v>
      </c>
      <c r="C1397" t="s">
        <v>3725</v>
      </c>
      <c r="D1397" t="s">
        <v>3726</v>
      </c>
      <c r="E1397" t="s">
        <v>42</v>
      </c>
      <c r="F1397" t="s">
        <v>3727</v>
      </c>
      <c r="G1397" t="s">
        <v>3728</v>
      </c>
    </row>
    <row r="1398" spans="1:7" x14ac:dyDescent="0.35">
      <c r="A1398" t="s">
        <v>3731</v>
      </c>
      <c r="B1398" t="s">
        <v>3732</v>
      </c>
      <c r="C1398" t="s">
        <v>3733</v>
      </c>
      <c r="D1398" t="s">
        <v>3734</v>
      </c>
      <c r="E1398" t="s">
        <v>11</v>
      </c>
      <c r="F1398" t="s">
        <v>3735</v>
      </c>
      <c r="G1398" t="s">
        <v>3736</v>
      </c>
    </row>
    <row r="1399" spans="1:7" x14ac:dyDescent="0.35">
      <c r="A1399" t="s">
        <v>3737</v>
      </c>
      <c r="B1399" t="s">
        <v>3738</v>
      </c>
      <c r="C1399" t="s">
        <v>3733</v>
      </c>
      <c r="D1399" t="s">
        <v>3734</v>
      </c>
      <c r="E1399" t="s">
        <v>11</v>
      </c>
      <c r="F1399" t="s">
        <v>3739</v>
      </c>
      <c r="G1399" t="s">
        <v>3740</v>
      </c>
    </row>
    <row r="1400" spans="1:7" x14ac:dyDescent="0.35">
      <c r="A1400" t="s">
        <v>3741</v>
      </c>
      <c r="B1400" t="s">
        <v>3742</v>
      </c>
      <c r="C1400" t="s">
        <v>3733</v>
      </c>
      <c r="D1400" t="s">
        <v>3734</v>
      </c>
      <c r="E1400" t="s">
        <v>11</v>
      </c>
      <c r="F1400" t="s">
        <v>3743</v>
      </c>
      <c r="G1400" t="s">
        <v>3744</v>
      </c>
    </row>
    <row r="1401" spans="1:7" x14ac:dyDescent="0.35">
      <c r="A1401" t="s">
        <v>3745</v>
      </c>
      <c r="B1401" t="s">
        <v>3746</v>
      </c>
      <c r="C1401" t="s">
        <v>3733</v>
      </c>
      <c r="D1401" t="s">
        <v>3734</v>
      </c>
      <c r="E1401" t="s">
        <v>11</v>
      </c>
      <c r="F1401" t="s">
        <v>3747</v>
      </c>
      <c r="G1401" t="s">
        <v>3748</v>
      </c>
    </row>
    <row r="1402" spans="1:7" x14ac:dyDescent="0.35">
      <c r="A1402" t="s">
        <v>3749</v>
      </c>
      <c r="B1402" t="s">
        <v>3750</v>
      </c>
      <c r="C1402" t="s">
        <v>3733</v>
      </c>
      <c r="D1402" t="s">
        <v>3734</v>
      </c>
      <c r="E1402" t="s">
        <v>11</v>
      </c>
      <c r="F1402" t="s">
        <v>3751</v>
      </c>
      <c r="G1402" t="s">
        <v>3752</v>
      </c>
    </row>
    <row r="1403" spans="1:7" x14ac:dyDescent="0.35">
      <c r="A1403" t="s">
        <v>3753</v>
      </c>
      <c r="B1403" t="s">
        <v>3754</v>
      </c>
      <c r="C1403" t="s">
        <v>3733</v>
      </c>
      <c r="D1403" t="s">
        <v>3734</v>
      </c>
      <c r="E1403" t="s">
        <v>11</v>
      </c>
      <c r="F1403" t="s">
        <v>3755</v>
      </c>
      <c r="G1403" t="s">
        <v>3756</v>
      </c>
    </row>
    <row r="1404" spans="1:7" x14ac:dyDescent="0.35">
      <c r="A1404" t="s">
        <v>3757</v>
      </c>
      <c r="B1404" t="s">
        <v>3758</v>
      </c>
      <c r="C1404" t="s">
        <v>3733</v>
      </c>
      <c r="D1404" t="s">
        <v>3734</v>
      </c>
      <c r="E1404" t="s">
        <v>11</v>
      </c>
      <c r="F1404" t="s">
        <v>3759</v>
      </c>
      <c r="G1404" t="s">
        <v>3760</v>
      </c>
    </row>
    <row r="1405" spans="1:7" x14ac:dyDescent="0.35">
      <c r="A1405" t="s">
        <v>3761</v>
      </c>
      <c r="B1405" t="s">
        <v>3762</v>
      </c>
      <c r="C1405" t="s">
        <v>3733</v>
      </c>
      <c r="D1405" t="s">
        <v>3734</v>
      </c>
      <c r="E1405" t="s">
        <v>11</v>
      </c>
      <c r="F1405" t="s">
        <v>3763</v>
      </c>
      <c r="G1405" t="s">
        <v>3764</v>
      </c>
    </row>
    <row r="1406" spans="1:7" x14ac:dyDescent="0.35">
      <c r="A1406" t="s">
        <v>3765</v>
      </c>
      <c r="B1406" t="s">
        <v>3766</v>
      </c>
      <c r="C1406" t="s">
        <v>3733</v>
      </c>
      <c r="D1406" t="s">
        <v>3734</v>
      </c>
      <c r="E1406" t="s">
        <v>11</v>
      </c>
      <c r="F1406" t="s">
        <v>3767</v>
      </c>
      <c r="G1406" t="s">
        <v>3768</v>
      </c>
    </row>
    <row r="1407" spans="1:7" x14ac:dyDescent="0.35">
      <c r="A1407" t="s">
        <v>3769</v>
      </c>
      <c r="B1407" t="s">
        <v>3770</v>
      </c>
      <c r="C1407" t="s">
        <v>3733</v>
      </c>
      <c r="D1407" t="s">
        <v>3734</v>
      </c>
      <c r="E1407" t="s">
        <v>11</v>
      </c>
      <c r="F1407" t="s">
        <v>3771</v>
      </c>
      <c r="G1407" t="s">
        <v>3772</v>
      </c>
    </row>
    <row r="1408" spans="1:7" x14ac:dyDescent="0.35">
      <c r="A1408" t="s">
        <v>3773</v>
      </c>
      <c r="B1408" t="s">
        <v>3774</v>
      </c>
      <c r="C1408" t="s">
        <v>3733</v>
      </c>
      <c r="D1408" t="s">
        <v>3734</v>
      </c>
      <c r="E1408" t="s">
        <v>11</v>
      </c>
      <c r="F1408" t="s">
        <v>3775</v>
      </c>
      <c r="G1408" t="s">
        <v>3776</v>
      </c>
    </row>
    <row r="1409" spans="1:7" x14ac:dyDescent="0.35">
      <c r="A1409" t="s">
        <v>3777</v>
      </c>
      <c r="B1409" t="s">
        <v>3778</v>
      </c>
      <c r="C1409" t="s">
        <v>3733</v>
      </c>
      <c r="D1409" t="s">
        <v>3734</v>
      </c>
      <c r="E1409" t="s">
        <v>11</v>
      </c>
      <c r="F1409" t="s">
        <v>3779</v>
      </c>
      <c r="G1409" t="s">
        <v>3780</v>
      </c>
    </row>
    <row r="1410" spans="1:7" x14ac:dyDescent="0.35">
      <c r="A1410" t="s">
        <v>3781</v>
      </c>
      <c r="B1410" t="s">
        <v>3782</v>
      </c>
      <c r="C1410" t="s">
        <v>3733</v>
      </c>
      <c r="D1410" t="s">
        <v>3734</v>
      </c>
      <c r="E1410" t="s">
        <v>11</v>
      </c>
      <c r="F1410" t="s">
        <v>3783</v>
      </c>
      <c r="G1410" t="s">
        <v>3784</v>
      </c>
    </row>
    <row r="1411" spans="1:7" x14ac:dyDescent="0.35">
      <c r="A1411" t="s">
        <v>3785</v>
      </c>
      <c r="B1411" t="s">
        <v>3786</v>
      </c>
      <c r="C1411" t="s">
        <v>3733</v>
      </c>
      <c r="D1411" t="s">
        <v>3734</v>
      </c>
      <c r="E1411" t="s">
        <v>11</v>
      </c>
      <c r="F1411" t="s">
        <v>3787</v>
      </c>
      <c r="G1411" t="s">
        <v>3788</v>
      </c>
    </row>
    <row r="1412" spans="1:7" x14ac:dyDescent="0.35">
      <c r="A1412" t="s">
        <v>3789</v>
      </c>
      <c r="B1412" t="s">
        <v>3790</v>
      </c>
      <c r="C1412" t="s">
        <v>3733</v>
      </c>
      <c r="D1412" t="s">
        <v>3734</v>
      </c>
      <c r="E1412" t="s">
        <v>11</v>
      </c>
      <c r="F1412" t="s">
        <v>3735</v>
      </c>
      <c r="G1412" t="s">
        <v>3791</v>
      </c>
    </row>
    <row r="1413" spans="1:7" x14ac:dyDescent="0.35">
      <c r="A1413" t="s">
        <v>3792</v>
      </c>
      <c r="B1413" t="s">
        <v>3793</v>
      </c>
      <c r="C1413" t="s">
        <v>3733</v>
      </c>
      <c r="D1413" t="s">
        <v>3734</v>
      </c>
      <c r="E1413" t="s">
        <v>11</v>
      </c>
      <c r="F1413" t="s">
        <v>3794</v>
      </c>
      <c r="G1413" t="s">
        <v>3795</v>
      </c>
    </row>
    <row r="1414" spans="1:7" x14ac:dyDescent="0.35">
      <c r="A1414" t="s">
        <v>3796</v>
      </c>
      <c r="B1414" t="s">
        <v>3797</v>
      </c>
      <c r="C1414" t="s">
        <v>3733</v>
      </c>
      <c r="D1414" t="s">
        <v>3734</v>
      </c>
      <c r="E1414" t="s">
        <v>11</v>
      </c>
      <c r="F1414" t="s">
        <v>3798</v>
      </c>
      <c r="G1414" t="s">
        <v>3799</v>
      </c>
    </row>
    <row r="1415" spans="1:7" x14ac:dyDescent="0.35">
      <c r="A1415" t="s">
        <v>3800</v>
      </c>
      <c r="B1415" t="s">
        <v>3801</v>
      </c>
      <c r="C1415" t="s">
        <v>3733</v>
      </c>
      <c r="D1415" t="s">
        <v>3734</v>
      </c>
      <c r="E1415" t="s">
        <v>11</v>
      </c>
      <c r="F1415" t="s">
        <v>3802</v>
      </c>
      <c r="G1415" t="s">
        <v>3803</v>
      </c>
    </row>
    <row r="1416" spans="1:7" x14ac:dyDescent="0.35">
      <c r="A1416" t="s">
        <v>3804</v>
      </c>
      <c r="B1416" t="s">
        <v>3805</v>
      </c>
      <c r="C1416" t="s">
        <v>3733</v>
      </c>
      <c r="D1416" t="s">
        <v>3734</v>
      </c>
      <c r="E1416" t="s">
        <v>11</v>
      </c>
      <c r="F1416" t="s">
        <v>3806</v>
      </c>
      <c r="G1416" t="e">
        <v>#NAME?</v>
      </c>
    </row>
    <row r="1417" spans="1:7" x14ac:dyDescent="0.35">
      <c r="A1417" t="s">
        <v>3807</v>
      </c>
      <c r="B1417" t="s">
        <v>3808</v>
      </c>
      <c r="C1417" t="s">
        <v>3733</v>
      </c>
      <c r="D1417" t="s">
        <v>3734</v>
      </c>
      <c r="E1417" t="s">
        <v>11</v>
      </c>
      <c r="F1417" t="s">
        <v>3809</v>
      </c>
      <c r="G1417" t="s">
        <v>3810</v>
      </c>
    </row>
    <row r="1418" spans="1:7" x14ac:dyDescent="0.35">
      <c r="A1418" t="s">
        <v>3811</v>
      </c>
      <c r="B1418" t="s">
        <v>3812</v>
      </c>
      <c r="C1418" t="s">
        <v>3733</v>
      </c>
      <c r="D1418" t="s">
        <v>3734</v>
      </c>
      <c r="E1418" t="s">
        <v>11</v>
      </c>
      <c r="F1418" t="s">
        <v>3813</v>
      </c>
      <c r="G1418" t="s">
        <v>3814</v>
      </c>
    </row>
    <row r="1419" spans="1:7" x14ac:dyDescent="0.35">
      <c r="A1419" t="s">
        <v>3815</v>
      </c>
      <c r="B1419" t="s">
        <v>3816</v>
      </c>
      <c r="C1419" t="s">
        <v>3733</v>
      </c>
      <c r="D1419" t="s">
        <v>3734</v>
      </c>
      <c r="E1419" t="s">
        <v>11</v>
      </c>
      <c r="F1419" t="s">
        <v>3817</v>
      </c>
      <c r="G1419" t="s">
        <v>3818</v>
      </c>
    </row>
    <row r="1420" spans="1:7" x14ac:dyDescent="0.35">
      <c r="A1420" t="s">
        <v>3819</v>
      </c>
      <c r="B1420" t="s">
        <v>3820</v>
      </c>
      <c r="C1420" t="s">
        <v>3733</v>
      </c>
      <c r="D1420" t="s">
        <v>3734</v>
      </c>
      <c r="E1420" t="s">
        <v>11</v>
      </c>
      <c r="F1420" t="s">
        <v>3821</v>
      </c>
      <c r="G1420" t="s">
        <v>3822</v>
      </c>
    </row>
    <row r="1421" spans="1:7" x14ac:dyDescent="0.35">
      <c r="A1421" t="s">
        <v>3823</v>
      </c>
      <c r="B1421" t="s">
        <v>3824</v>
      </c>
      <c r="C1421" t="s">
        <v>3825</v>
      </c>
      <c r="D1421" t="s">
        <v>3826</v>
      </c>
      <c r="E1421" t="s">
        <v>11</v>
      </c>
      <c r="F1421" t="s">
        <v>3827</v>
      </c>
      <c r="G1421" t="s">
        <v>3828</v>
      </c>
    </row>
    <row r="1422" spans="1:7" x14ac:dyDescent="0.35">
      <c r="A1422" t="s">
        <v>3829</v>
      </c>
      <c r="B1422" t="s">
        <v>3830</v>
      </c>
      <c r="C1422" t="s">
        <v>3825</v>
      </c>
      <c r="D1422" t="s">
        <v>3826</v>
      </c>
      <c r="E1422" t="s">
        <v>11</v>
      </c>
      <c r="F1422" t="s">
        <v>251</v>
      </c>
      <c r="G1422" t="s">
        <v>3831</v>
      </c>
    </row>
    <row r="1423" spans="1:7" x14ac:dyDescent="0.35">
      <c r="A1423" t="s">
        <v>3832</v>
      </c>
      <c r="B1423" t="s">
        <v>3833</v>
      </c>
      <c r="C1423" t="s">
        <v>3825</v>
      </c>
      <c r="D1423" t="s">
        <v>3826</v>
      </c>
      <c r="E1423" t="s">
        <v>11</v>
      </c>
      <c r="F1423" t="s">
        <v>3834</v>
      </c>
      <c r="G1423" t="s">
        <v>3835</v>
      </c>
    </row>
    <row r="1424" spans="1:7" x14ac:dyDescent="0.35">
      <c r="A1424" t="s">
        <v>3836</v>
      </c>
      <c r="B1424" t="s">
        <v>3837</v>
      </c>
      <c r="C1424" t="s">
        <v>3825</v>
      </c>
      <c r="D1424" t="s">
        <v>3826</v>
      </c>
      <c r="E1424" t="s">
        <v>11</v>
      </c>
      <c r="F1424" t="s">
        <v>3838</v>
      </c>
      <c r="G1424" t="s">
        <v>3839</v>
      </c>
    </row>
    <row r="1425" spans="1:7" x14ac:dyDescent="0.35">
      <c r="A1425" t="s">
        <v>3840</v>
      </c>
      <c r="B1425" t="s">
        <v>3841</v>
      </c>
      <c r="C1425" t="s">
        <v>3825</v>
      </c>
      <c r="D1425" t="s">
        <v>3826</v>
      </c>
      <c r="E1425" t="s">
        <v>11</v>
      </c>
      <c r="F1425" t="s">
        <v>3842</v>
      </c>
      <c r="G1425" t="s">
        <v>3843</v>
      </c>
    </row>
    <row r="1426" spans="1:7" x14ac:dyDescent="0.35">
      <c r="A1426" t="s">
        <v>3844</v>
      </c>
      <c r="B1426" t="s">
        <v>3845</v>
      </c>
      <c r="C1426" t="s">
        <v>3825</v>
      </c>
      <c r="D1426" t="s">
        <v>3826</v>
      </c>
      <c r="E1426" t="s">
        <v>11</v>
      </c>
      <c r="F1426" t="s">
        <v>3846</v>
      </c>
      <c r="G1426" t="s">
        <v>3847</v>
      </c>
    </row>
    <row r="1427" spans="1:7" x14ac:dyDescent="0.35">
      <c r="A1427" t="s">
        <v>3848</v>
      </c>
      <c r="B1427" t="s">
        <v>3849</v>
      </c>
      <c r="C1427" t="s">
        <v>3825</v>
      </c>
      <c r="D1427" t="s">
        <v>3826</v>
      </c>
      <c r="E1427" t="s">
        <v>11</v>
      </c>
      <c r="F1427" t="s">
        <v>3850</v>
      </c>
      <c r="G1427" t="s">
        <v>3851</v>
      </c>
    </row>
    <row r="1428" spans="1:7" x14ac:dyDescent="0.35">
      <c r="A1428" t="s">
        <v>3852</v>
      </c>
      <c r="B1428" t="s">
        <v>3853</v>
      </c>
      <c r="C1428" t="s">
        <v>3825</v>
      </c>
      <c r="D1428" t="s">
        <v>3826</v>
      </c>
      <c r="E1428" t="s">
        <v>11</v>
      </c>
      <c r="F1428" t="s">
        <v>3854</v>
      </c>
      <c r="G1428" t="s">
        <v>3855</v>
      </c>
    </row>
    <row r="1429" spans="1:7" x14ac:dyDescent="0.35">
      <c r="A1429" t="s">
        <v>3856</v>
      </c>
      <c r="B1429" t="s">
        <v>3857</v>
      </c>
      <c r="C1429" t="s">
        <v>3825</v>
      </c>
      <c r="D1429" t="s">
        <v>3826</v>
      </c>
      <c r="E1429" t="s">
        <v>11</v>
      </c>
      <c r="F1429" t="s">
        <v>3858</v>
      </c>
      <c r="G1429" t="s">
        <v>3859</v>
      </c>
    </row>
    <row r="1430" spans="1:7" x14ac:dyDescent="0.35">
      <c r="A1430" t="s">
        <v>3860</v>
      </c>
      <c r="B1430" t="s">
        <v>3861</v>
      </c>
      <c r="C1430" t="s">
        <v>3825</v>
      </c>
      <c r="D1430" t="s">
        <v>3826</v>
      </c>
      <c r="E1430" t="s">
        <v>11</v>
      </c>
      <c r="F1430" t="s">
        <v>3862</v>
      </c>
      <c r="G1430" t="s">
        <v>3863</v>
      </c>
    </row>
    <row r="1431" spans="1:7" x14ac:dyDescent="0.35">
      <c r="A1431" t="s">
        <v>3864</v>
      </c>
      <c r="B1431" t="s">
        <v>3865</v>
      </c>
      <c r="C1431" t="s">
        <v>3825</v>
      </c>
      <c r="D1431" t="s">
        <v>3826</v>
      </c>
      <c r="E1431" t="s">
        <v>11</v>
      </c>
      <c r="F1431" t="s">
        <v>3866</v>
      </c>
      <c r="G1431" t="s">
        <v>3867</v>
      </c>
    </row>
    <row r="1432" spans="1:7" x14ac:dyDescent="0.35">
      <c r="A1432" t="s">
        <v>3868</v>
      </c>
      <c r="B1432" t="s">
        <v>3869</v>
      </c>
      <c r="C1432" t="s">
        <v>3825</v>
      </c>
      <c r="D1432" t="s">
        <v>3826</v>
      </c>
      <c r="E1432" t="s">
        <v>11</v>
      </c>
      <c r="F1432" t="s">
        <v>3870</v>
      </c>
      <c r="G1432" t="s">
        <v>3871</v>
      </c>
    </row>
    <row r="1433" spans="1:7" x14ac:dyDescent="0.35">
      <c r="A1433" t="s">
        <v>3872</v>
      </c>
      <c r="B1433" t="s">
        <v>3873</v>
      </c>
      <c r="C1433" t="s">
        <v>3825</v>
      </c>
      <c r="D1433" t="s">
        <v>3826</v>
      </c>
      <c r="E1433" t="s">
        <v>11</v>
      </c>
      <c r="F1433" t="s">
        <v>3874</v>
      </c>
      <c r="G1433" t="s">
        <v>3875</v>
      </c>
    </row>
    <row r="1434" spans="1:7" x14ac:dyDescent="0.35">
      <c r="A1434" t="s">
        <v>3876</v>
      </c>
      <c r="B1434" t="s">
        <v>3877</v>
      </c>
      <c r="C1434" t="s">
        <v>3825</v>
      </c>
      <c r="D1434" t="s">
        <v>3826</v>
      </c>
      <c r="E1434" t="s">
        <v>11</v>
      </c>
      <c r="F1434" t="s">
        <v>3878</v>
      </c>
      <c r="G1434" t="s">
        <v>3879</v>
      </c>
    </row>
    <row r="1435" spans="1:7" x14ac:dyDescent="0.35">
      <c r="A1435" t="s">
        <v>3880</v>
      </c>
      <c r="B1435" t="s">
        <v>3881</v>
      </c>
      <c r="C1435" t="s">
        <v>3825</v>
      </c>
      <c r="D1435" t="s">
        <v>3826</v>
      </c>
      <c r="E1435" t="s">
        <v>11</v>
      </c>
      <c r="F1435" t="s">
        <v>3882</v>
      </c>
      <c r="G1435" t="s">
        <v>3883</v>
      </c>
    </row>
    <row r="1436" spans="1:7" x14ac:dyDescent="0.35">
      <c r="A1436" t="s">
        <v>3884</v>
      </c>
      <c r="B1436" t="s">
        <v>3885</v>
      </c>
      <c r="C1436" t="s">
        <v>3825</v>
      </c>
      <c r="D1436" t="s">
        <v>3826</v>
      </c>
      <c r="E1436" t="s">
        <v>42</v>
      </c>
      <c r="F1436" t="s">
        <v>3886</v>
      </c>
      <c r="G1436" t="s">
        <v>3887</v>
      </c>
    </row>
    <row r="1437" spans="1:7" x14ac:dyDescent="0.35">
      <c r="A1437" t="s">
        <v>3888</v>
      </c>
      <c r="B1437" t="s">
        <v>3889</v>
      </c>
      <c r="C1437" t="s">
        <v>3825</v>
      </c>
      <c r="D1437" t="s">
        <v>3826</v>
      </c>
      <c r="E1437" t="s">
        <v>42</v>
      </c>
      <c r="F1437" t="s">
        <v>3886</v>
      </c>
      <c r="G1437" t="s">
        <v>3887</v>
      </c>
    </row>
    <row r="1438" spans="1:7" x14ac:dyDescent="0.35">
      <c r="A1438" t="s">
        <v>3890</v>
      </c>
      <c r="B1438" t="s">
        <v>3891</v>
      </c>
      <c r="C1438" t="s">
        <v>3825</v>
      </c>
      <c r="D1438" t="s">
        <v>3826</v>
      </c>
      <c r="E1438" t="s">
        <v>42</v>
      </c>
      <c r="F1438" t="s">
        <v>3892</v>
      </c>
      <c r="G1438" t="s">
        <v>3893</v>
      </c>
    </row>
    <row r="1439" spans="1:7" x14ac:dyDescent="0.35">
      <c r="A1439" t="s">
        <v>3894</v>
      </c>
      <c r="B1439" t="s">
        <v>3895</v>
      </c>
      <c r="C1439" t="s">
        <v>3825</v>
      </c>
      <c r="D1439" t="s">
        <v>3826</v>
      </c>
      <c r="E1439" t="s">
        <v>11</v>
      </c>
      <c r="F1439" t="s">
        <v>3896</v>
      </c>
      <c r="G1439" t="s">
        <v>3897</v>
      </c>
    </row>
    <row r="1440" spans="1:7" x14ac:dyDescent="0.35">
      <c r="A1440" t="s">
        <v>3898</v>
      </c>
      <c r="B1440" t="s">
        <v>3899</v>
      </c>
      <c r="C1440" t="s">
        <v>3825</v>
      </c>
      <c r="D1440" t="s">
        <v>3826</v>
      </c>
      <c r="E1440" t="s">
        <v>42</v>
      </c>
      <c r="F1440" t="s">
        <v>3900</v>
      </c>
      <c r="G1440" t="s">
        <v>3901</v>
      </c>
    </row>
    <row r="1441" spans="1:7" x14ac:dyDescent="0.35">
      <c r="A1441" t="s">
        <v>3902</v>
      </c>
      <c r="B1441" t="s">
        <v>3903</v>
      </c>
      <c r="C1441" t="s">
        <v>3825</v>
      </c>
      <c r="D1441" t="s">
        <v>3826</v>
      </c>
      <c r="E1441" t="s">
        <v>42</v>
      </c>
      <c r="F1441" t="s">
        <v>3904</v>
      </c>
      <c r="G1441" t="s">
        <v>3905</v>
      </c>
    </row>
    <row r="1442" spans="1:7" x14ac:dyDescent="0.35">
      <c r="A1442" t="s">
        <v>3906</v>
      </c>
      <c r="B1442" t="s">
        <v>3907</v>
      </c>
      <c r="C1442" t="s">
        <v>3825</v>
      </c>
      <c r="D1442" t="s">
        <v>3826</v>
      </c>
      <c r="E1442" t="s">
        <v>42</v>
      </c>
      <c r="F1442" t="s">
        <v>3908</v>
      </c>
      <c r="G1442" t="s">
        <v>3905</v>
      </c>
    </row>
    <row r="1443" spans="1:7" x14ac:dyDescent="0.35">
      <c r="A1443" t="s">
        <v>3909</v>
      </c>
      <c r="B1443" t="s">
        <v>3910</v>
      </c>
      <c r="C1443" t="s">
        <v>3825</v>
      </c>
      <c r="D1443" t="s">
        <v>3826</v>
      </c>
      <c r="E1443" t="s">
        <v>42</v>
      </c>
      <c r="F1443" t="s">
        <v>3911</v>
      </c>
      <c r="G1443" t="s">
        <v>3912</v>
      </c>
    </row>
    <row r="1444" spans="1:7" x14ac:dyDescent="0.35">
      <c r="A1444" t="s">
        <v>3913</v>
      </c>
      <c r="B1444" t="s">
        <v>3914</v>
      </c>
      <c r="C1444" t="s">
        <v>3825</v>
      </c>
      <c r="D1444" t="s">
        <v>3826</v>
      </c>
      <c r="E1444" t="s">
        <v>11</v>
      </c>
      <c r="F1444" t="s">
        <v>3915</v>
      </c>
      <c r="G1444" t="s">
        <v>3916</v>
      </c>
    </row>
    <row r="1445" spans="1:7" x14ac:dyDescent="0.35">
      <c r="A1445" t="s">
        <v>3917</v>
      </c>
      <c r="B1445" t="s">
        <v>3918</v>
      </c>
      <c r="C1445" t="s">
        <v>3825</v>
      </c>
      <c r="D1445" t="s">
        <v>3826</v>
      </c>
      <c r="E1445" t="s">
        <v>11</v>
      </c>
      <c r="F1445" t="s">
        <v>3919</v>
      </c>
      <c r="G1445" t="s">
        <v>3920</v>
      </c>
    </row>
    <row r="1446" spans="1:7" x14ac:dyDescent="0.35">
      <c r="A1446" t="s">
        <v>3921</v>
      </c>
      <c r="B1446" t="s">
        <v>3922</v>
      </c>
      <c r="C1446" t="s">
        <v>3825</v>
      </c>
      <c r="D1446" t="s">
        <v>3826</v>
      </c>
      <c r="E1446" t="s">
        <v>11</v>
      </c>
      <c r="F1446" t="s">
        <v>3923</v>
      </c>
      <c r="G1446" t="s">
        <v>3924</v>
      </c>
    </row>
    <row r="1447" spans="1:7" x14ac:dyDescent="0.35">
      <c r="A1447" t="s">
        <v>3925</v>
      </c>
      <c r="B1447" t="s">
        <v>3926</v>
      </c>
      <c r="C1447" t="s">
        <v>3825</v>
      </c>
      <c r="D1447" t="s">
        <v>3826</v>
      </c>
      <c r="E1447" t="s">
        <v>11</v>
      </c>
      <c r="F1447" t="s">
        <v>3927</v>
      </c>
      <c r="G1447" t="s">
        <v>3928</v>
      </c>
    </row>
    <row r="1448" spans="1:7" x14ac:dyDescent="0.35">
      <c r="A1448" t="s">
        <v>3929</v>
      </c>
      <c r="B1448" t="s">
        <v>3930</v>
      </c>
      <c r="C1448" t="s">
        <v>3931</v>
      </c>
      <c r="D1448" t="s">
        <v>3932</v>
      </c>
      <c r="E1448" t="s">
        <v>11</v>
      </c>
      <c r="F1448" t="s">
        <v>3933</v>
      </c>
      <c r="G1448" t="s">
        <v>3934</v>
      </c>
    </row>
    <row r="1449" spans="1:7" x14ac:dyDescent="0.35">
      <c r="A1449" t="s">
        <v>3935</v>
      </c>
      <c r="B1449" t="s">
        <v>3936</v>
      </c>
      <c r="C1449" t="s">
        <v>3937</v>
      </c>
      <c r="D1449" t="s">
        <v>3938</v>
      </c>
      <c r="E1449" t="s">
        <v>11</v>
      </c>
      <c r="F1449" t="s">
        <v>3939</v>
      </c>
      <c r="G1449" t="s">
        <v>3940</v>
      </c>
    </row>
    <row r="1450" spans="1:7" x14ac:dyDescent="0.35">
      <c r="A1450" t="s">
        <v>3941</v>
      </c>
      <c r="B1450" t="s">
        <v>3942</v>
      </c>
      <c r="C1450" t="s">
        <v>3937</v>
      </c>
      <c r="D1450" t="s">
        <v>3938</v>
      </c>
      <c r="E1450" t="s">
        <v>11</v>
      </c>
      <c r="F1450" t="s">
        <v>3943</v>
      </c>
      <c r="G1450" t="s">
        <v>3944</v>
      </c>
    </row>
    <row r="1451" spans="1:7" x14ac:dyDescent="0.35">
      <c r="A1451" t="s">
        <v>3945</v>
      </c>
      <c r="B1451" t="s">
        <v>3946</v>
      </c>
      <c r="C1451" t="s">
        <v>3937</v>
      </c>
      <c r="D1451" t="s">
        <v>3938</v>
      </c>
      <c r="E1451" t="s">
        <v>11</v>
      </c>
      <c r="F1451" t="s">
        <v>3947</v>
      </c>
      <c r="G1451" t="s">
        <v>3948</v>
      </c>
    </row>
    <row r="1452" spans="1:7" x14ac:dyDescent="0.35">
      <c r="A1452" t="s">
        <v>3949</v>
      </c>
      <c r="B1452" t="s">
        <v>3950</v>
      </c>
      <c r="C1452" t="s">
        <v>3937</v>
      </c>
      <c r="D1452" t="s">
        <v>3938</v>
      </c>
      <c r="E1452" t="s">
        <v>11</v>
      </c>
      <c r="F1452" t="s">
        <v>3951</v>
      </c>
      <c r="G1452" t="s">
        <v>3952</v>
      </c>
    </row>
    <row r="1453" spans="1:7" x14ac:dyDescent="0.35">
      <c r="A1453" t="s">
        <v>3953</v>
      </c>
      <c r="B1453" t="s">
        <v>3954</v>
      </c>
      <c r="C1453" t="s">
        <v>3937</v>
      </c>
      <c r="D1453" t="s">
        <v>3938</v>
      </c>
      <c r="E1453" t="s">
        <v>11</v>
      </c>
      <c r="F1453" t="s">
        <v>3955</v>
      </c>
      <c r="G1453" t="s">
        <v>3956</v>
      </c>
    </row>
    <row r="1454" spans="1:7" x14ac:dyDescent="0.35">
      <c r="A1454" t="s">
        <v>3957</v>
      </c>
      <c r="B1454" t="s">
        <v>3958</v>
      </c>
      <c r="C1454" t="s">
        <v>3937</v>
      </c>
      <c r="D1454" t="s">
        <v>3938</v>
      </c>
      <c r="E1454" t="s">
        <v>11</v>
      </c>
      <c r="F1454" t="s">
        <v>3959</v>
      </c>
      <c r="G1454" t="s">
        <v>3960</v>
      </c>
    </row>
    <row r="1455" spans="1:7" x14ac:dyDescent="0.35">
      <c r="A1455" t="s">
        <v>3961</v>
      </c>
      <c r="B1455" t="s">
        <v>3962</v>
      </c>
      <c r="C1455" t="s">
        <v>3937</v>
      </c>
      <c r="D1455" t="s">
        <v>3938</v>
      </c>
      <c r="E1455" t="s">
        <v>11</v>
      </c>
      <c r="F1455" t="s">
        <v>3963</v>
      </c>
      <c r="G1455" t="s">
        <v>3964</v>
      </c>
    </row>
    <row r="1456" spans="1:7" x14ac:dyDescent="0.35">
      <c r="A1456" t="s">
        <v>3965</v>
      </c>
      <c r="B1456" t="s">
        <v>3966</v>
      </c>
      <c r="C1456" t="s">
        <v>3937</v>
      </c>
      <c r="D1456" t="s">
        <v>3938</v>
      </c>
      <c r="E1456" t="s">
        <v>11</v>
      </c>
      <c r="F1456" t="s">
        <v>3967</v>
      </c>
      <c r="G1456" t="s">
        <v>3968</v>
      </c>
    </row>
    <row r="1457" spans="1:7" x14ac:dyDescent="0.35">
      <c r="A1457" t="s">
        <v>3969</v>
      </c>
      <c r="B1457" t="s">
        <v>3970</v>
      </c>
      <c r="C1457" t="s">
        <v>3937</v>
      </c>
      <c r="D1457" t="s">
        <v>3938</v>
      </c>
      <c r="E1457" t="s">
        <v>11</v>
      </c>
      <c r="F1457" t="s">
        <v>3971</v>
      </c>
      <c r="G1457" t="s">
        <v>3972</v>
      </c>
    </row>
    <row r="1458" spans="1:7" x14ac:dyDescent="0.35">
      <c r="A1458" t="s">
        <v>3973</v>
      </c>
      <c r="B1458" t="s">
        <v>3974</v>
      </c>
      <c r="C1458" t="s">
        <v>3937</v>
      </c>
      <c r="D1458" t="s">
        <v>3938</v>
      </c>
      <c r="E1458" t="s">
        <v>11</v>
      </c>
      <c r="F1458" t="s">
        <v>3975</v>
      </c>
      <c r="G1458" t="s">
        <v>3976</v>
      </c>
    </row>
    <row r="1459" spans="1:7" x14ac:dyDescent="0.35">
      <c r="A1459" t="s">
        <v>3977</v>
      </c>
      <c r="B1459" t="s">
        <v>3978</v>
      </c>
      <c r="C1459" t="s">
        <v>3937</v>
      </c>
      <c r="D1459" t="s">
        <v>3938</v>
      </c>
      <c r="E1459" t="s">
        <v>11</v>
      </c>
      <c r="F1459" t="s">
        <v>3979</v>
      </c>
      <c r="G1459" t="s">
        <v>3980</v>
      </c>
    </row>
    <row r="1460" spans="1:7" x14ac:dyDescent="0.35">
      <c r="A1460" t="s">
        <v>3981</v>
      </c>
      <c r="B1460" t="s">
        <v>3982</v>
      </c>
      <c r="C1460" t="s">
        <v>3937</v>
      </c>
      <c r="D1460" t="s">
        <v>3938</v>
      </c>
      <c r="E1460" t="s">
        <v>11</v>
      </c>
      <c r="F1460" t="s">
        <v>3983</v>
      </c>
      <c r="G1460" t="s">
        <v>3984</v>
      </c>
    </row>
    <row r="1461" spans="1:7" x14ac:dyDescent="0.35">
      <c r="A1461" t="s">
        <v>3985</v>
      </c>
      <c r="B1461" t="s">
        <v>3986</v>
      </c>
      <c r="C1461" t="s">
        <v>3937</v>
      </c>
      <c r="D1461" t="s">
        <v>3938</v>
      </c>
      <c r="E1461" t="s">
        <v>11</v>
      </c>
      <c r="F1461" t="s">
        <v>3987</v>
      </c>
      <c r="G1461" t="s">
        <v>3976</v>
      </c>
    </row>
    <row r="1462" spans="1:7" x14ac:dyDescent="0.35">
      <c r="A1462" t="s">
        <v>3988</v>
      </c>
      <c r="B1462" t="s">
        <v>3989</v>
      </c>
      <c r="C1462" t="s">
        <v>3937</v>
      </c>
      <c r="D1462" t="s">
        <v>3938</v>
      </c>
      <c r="E1462" t="s">
        <v>11</v>
      </c>
      <c r="F1462" t="s">
        <v>3990</v>
      </c>
      <c r="G1462" t="s">
        <v>3991</v>
      </c>
    </row>
    <row r="1463" spans="1:7" x14ac:dyDescent="0.35">
      <c r="A1463" t="s">
        <v>3992</v>
      </c>
      <c r="B1463" t="s">
        <v>3993</v>
      </c>
      <c r="C1463" t="s">
        <v>3937</v>
      </c>
      <c r="D1463" t="s">
        <v>3938</v>
      </c>
      <c r="E1463" t="s">
        <v>11</v>
      </c>
      <c r="F1463" t="s">
        <v>3994</v>
      </c>
      <c r="G1463" t="s">
        <v>3964</v>
      </c>
    </row>
    <row r="1464" spans="1:7" x14ac:dyDescent="0.35">
      <c r="A1464" t="s">
        <v>3995</v>
      </c>
      <c r="B1464" t="s">
        <v>3996</v>
      </c>
      <c r="C1464" t="s">
        <v>3937</v>
      </c>
      <c r="D1464" t="s">
        <v>3938</v>
      </c>
      <c r="E1464" t="s">
        <v>11</v>
      </c>
      <c r="F1464" t="s">
        <v>3997</v>
      </c>
      <c r="G1464" t="s">
        <v>3998</v>
      </c>
    </row>
    <row r="1465" spans="1:7" x14ac:dyDescent="0.35">
      <c r="A1465" t="s">
        <v>3999</v>
      </c>
      <c r="B1465" t="s">
        <v>4000</v>
      </c>
      <c r="C1465" t="s">
        <v>3937</v>
      </c>
      <c r="D1465" t="s">
        <v>3938</v>
      </c>
      <c r="E1465" t="s">
        <v>11</v>
      </c>
      <c r="F1465" t="s">
        <v>4001</v>
      </c>
      <c r="G1465" t="s">
        <v>4002</v>
      </c>
    </row>
    <row r="1466" spans="1:7" x14ac:dyDescent="0.35">
      <c r="A1466" t="s">
        <v>4003</v>
      </c>
      <c r="B1466" t="s">
        <v>4004</v>
      </c>
      <c r="C1466" t="s">
        <v>3937</v>
      </c>
      <c r="D1466" t="s">
        <v>3938</v>
      </c>
      <c r="E1466" t="s">
        <v>11</v>
      </c>
      <c r="F1466" t="s">
        <v>4005</v>
      </c>
      <c r="G1466" t="s">
        <v>4006</v>
      </c>
    </row>
    <row r="1467" spans="1:7" x14ac:dyDescent="0.35">
      <c r="A1467" t="s">
        <v>4007</v>
      </c>
      <c r="B1467" t="s">
        <v>4008</v>
      </c>
      <c r="C1467" t="s">
        <v>4009</v>
      </c>
      <c r="D1467" t="s">
        <v>4010</v>
      </c>
      <c r="E1467" t="s">
        <v>11</v>
      </c>
      <c r="F1467" t="s">
        <v>4011</v>
      </c>
      <c r="G1467" t="s">
        <v>4012</v>
      </c>
    </row>
    <row r="1468" spans="1:7" x14ac:dyDescent="0.35">
      <c r="A1468" t="s">
        <v>4013</v>
      </c>
      <c r="B1468" t="s">
        <v>4014</v>
      </c>
      <c r="C1468" t="s">
        <v>4009</v>
      </c>
      <c r="D1468" t="s">
        <v>4010</v>
      </c>
      <c r="E1468" t="s">
        <v>11</v>
      </c>
      <c r="F1468" t="s">
        <v>4015</v>
      </c>
      <c r="G1468" t="s">
        <v>4016</v>
      </c>
    </row>
    <row r="1469" spans="1:7" x14ac:dyDescent="0.35">
      <c r="A1469" t="s">
        <v>4017</v>
      </c>
      <c r="B1469" t="s">
        <v>4018</v>
      </c>
      <c r="C1469" t="s">
        <v>4019</v>
      </c>
      <c r="D1469" t="s">
        <v>4020</v>
      </c>
      <c r="E1469" t="s">
        <v>42</v>
      </c>
      <c r="F1469" t="s">
        <v>4021</v>
      </c>
      <c r="G1469" t="s">
        <v>4022</v>
      </c>
    </row>
    <row r="1470" spans="1:7" x14ac:dyDescent="0.35">
      <c r="A1470" t="s">
        <v>4023</v>
      </c>
      <c r="B1470" t="s">
        <v>4024</v>
      </c>
      <c r="C1470" t="s">
        <v>4019</v>
      </c>
      <c r="D1470" t="s">
        <v>4020</v>
      </c>
      <c r="E1470" t="s">
        <v>42</v>
      </c>
      <c r="F1470" t="s">
        <v>4025</v>
      </c>
      <c r="G1470" t="s">
        <v>4026</v>
      </c>
    </row>
    <row r="1471" spans="1:7" x14ac:dyDescent="0.35">
      <c r="A1471" t="s">
        <v>4027</v>
      </c>
      <c r="B1471" t="s">
        <v>4028</v>
      </c>
      <c r="C1471" t="s">
        <v>4019</v>
      </c>
      <c r="D1471" t="s">
        <v>4020</v>
      </c>
      <c r="E1471" t="s">
        <v>42</v>
      </c>
      <c r="F1471" t="s">
        <v>4029</v>
      </c>
      <c r="G1471" t="s">
        <v>4030</v>
      </c>
    </row>
    <row r="1472" spans="1:7" x14ac:dyDescent="0.35">
      <c r="A1472" t="s">
        <v>4031</v>
      </c>
      <c r="B1472" t="s">
        <v>4032</v>
      </c>
      <c r="C1472" t="s">
        <v>4019</v>
      </c>
      <c r="D1472" t="s">
        <v>4020</v>
      </c>
      <c r="E1472" t="s">
        <v>42</v>
      </c>
      <c r="F1472" t="s">
        <v>4033</v>
      </c>
      <c r="G1472" t="s">
        <v>4034</v>
      </c>
    </row>
    <row r="1473" spans="1:7" x14ac:dyDescent="0.35">
      <c r="A1473" t="s">
        <v>4035</v>
      </c>
      <c r="B1473" t="s">
        <v>4036</v>
      </c>
      <c r="C1473" t="s">
        <v>4019</v>
      </c>
      <c r="D1473" t="s">
        <v>4020</v>
      </c>
      <c r="E1473" t="s">
        <v>42</v>
      </c>
      <c r="F1473" t="s">
        <v>4037</v>
      </c>
      <c r="G1473" t="s">
        <v>4038</v>
      </c>
    </row>
    <row r="1474" spans="1:7" x14ac:dyDescent="0.35">
      <c r="A1474" t="s">
        <v>4039</v>
      </c>
      <c r="B1474" t="s">
        <v>4040</v>
      </c>
      <c r="C1474" t="s">
        <v>4019</v>
      </c>
      <c r="D1474" t="s">
        <v>4020</v>
      </c>
      <c r="E1474" t="s">
        <v>42</v>
      </c>
      <c r="F1474" t="s">
        <v>4041</v>
      </c>
      <c r="G1474" t="s">
        <v>4042</v>
      </c>
    </row>
    <row r="1475" spans="1:7" x14ac:dyDescent="0.35">
      <c r="A1475" t="s">
        <v>4043</v>
      </c>
      <c r="B1475" t="s">
        <v>4044</v>
      </c>
      <c r="C1475" t="s">
        <v>4019</v>
      </c>
      <c r="D1475" t="s">
        <v>4020</v>
      </c>
      <c r="E1475" t="s">
        <v>42</v>
      </c>
      <c r="F1475" t="s">
        <v>4045</v>
      </c>
      <c r="G1475" t="s">
        <v>4046</v>
      </c>
    </row>
    <row r="1476" spans="1:7" x14ac:dyDescent="0.35">
      <c r="A1476" t="s">
        <v>4047</v>
      </c>
      <c r="B1476" t="s">
        <v>4048</v>
      </c>
      <c r="C1476" t="s">
        <v>4019</v>
      </c>
      <c r="D1476" t="s">
        <v>4020</v>
      </c>
      <c r="E1476" t="s">
        <v>42</v>
      </c>
      <c r="F1476" t="s">
        <v>4049</v>
      </c>
      <c r="G1476" t="s">
        <v>4050</v>
      </c>
    </row>
    <row r="1477" spans="1:7" x14ac:dyDescent="0.35">
      <c r="A1477" t="s">
        <v>4051</v>
      </c>
      <c r="B1477" t="s">
        <v>4052</v>
      </c>
      <c r="C1477" t="s">
        <v>4019</v>
      </c>
      <c r="D1477" t="s">
        <v>4020</v>
      </c>
      <c r="E1477" t="s">
        <v>42</v>
      </c>
      <c r="F1477" t="s">
        <v>4053</v>
      </c>
      <c r="G1477" t="s">
        <v>4054</v>
      </c>
    </row>
    <row r="1478" spans="1:7" x14ac:dyDescent="0.35">
      <c r="A1478" t="s">
        <v>4055</v>
      </c>
      <c r="B1478" t="s">
        <v>4056</v>
      </c>
      <c r="C1478" t="s">
        <v>4019</v>
      </c>
      <c r="D1478" t="s">
        <v>4020</v>
      </c>
      <c r="E1478" t="s">
        <v>42</v>
      </c>
      <c r="F1478" t="s">
        <v>4057</v>
      </c>
      <c r="G1478" t="s">
        <v>4058</v>
      </c>
    </row>
    <row r="1479" spans="1:7" x14ac:dyDescent="0.35">
      <c r="A1479" t="s">
        <v>4059</v>
      </c>
      <c r="B1479" t="s">
        <v>4060</v>
      </c>
      <c r="C1479" t="s">
        <v>4019</v>
      </c>
      <c r="D1479" t="s">
        <v>4020</v>
      </c>
      <c r="E1479" t="s">
        <v>42</v>
      </c>
      <c r="F1479" t="s">
        <v>4061</v>
      </c>
      <c r="G1479" t="s">
        <v>4062</v>
      </c>
    </row>
    <row r="1480" spans="1:7" x14ac:dyDescent="0.35">
      <c r="A1480" t="s">
        <v>4063</v>
      </c>
      <c r="B1480" t="s">
        <v>4064</v>
      </c>
      <c r="C1480" t="s">
        <v>4019</v>
      </c>
      <c r="D1480" t="s">
        <v>4020</v>
      </c>
      <c r="E1480" t="s">
        <v>42</v>
      </c>
      <c r="F1480" t="s">
        <v>4065</v>
      </c>
      <c r="G1480" t="s">
        <v>4066</v>
      </c>
    </row>
    <row r="1481" spans="1:7" x14ac:dyDescent="0.35">
      <c r="A1481" t="s">
        <v>4067</v>
      </c>
      <c r="B1481" t="s">
        <v>4068</v>
      </c>
      <c r="C1481" t="s">
        <v>4019</v>
      </c>
      <c r="D1481" t="s">
        <v>4020</v>
      </c>
      <c r="E1481" t="s">
        <v>42</v>
      </c>
      <c r="F1481" t="s">
        <v>4069</v>
      </c>
      <c r="G1481" t="s">
        <v>4070</v>
      </c>
    </row>
    <row r="1482" spans="1:7" x14ac:dyDescent="0.35">
      <c r="A1482" t="s">
        <v>4071</v>
      </c>
      <c r="B1482" t="s">
        <v>4072</v>
      </c>
      <c r="C1482" t="s">
        <v>4019</v>
      </c>
      <c r="D1482" t="s">
        <v>4020</v>
      </c>
      <c r="E1482" t="s">
        <v>42</v>
      </c>
      <c r="F1482" t="s">
        <v>4073</v>
      </c>
      <c r="G1482" t="s">
        <v>4074</v>
      </c>
    </row>
    <row r="1483" spans="1:7" x14ac:dyDescent="0.35">
      <c r="A1483" t="s">
        <v>4075</v>
      </c>
      <c r="B1483" t="s">
        <v>4076</v>
      </c>
      <c r="C1483" t="s">
        <v>4019</v>
      </c>
      <c r="D1483" t="s">
        <v>4020</v>
      </c>
      <c r="E1483" t="s">
        <v>42</v>
      </c>
      <c r="F1483" t="s">
        <v>4077</v>
      </c>
      <c r="G1483" t="s">
        <v>4078</v>
      </c>
    </row>
    <row r="1484" spans="1:7" x14ac:dyDescent="0.35">
      <c r="A1484" t="s">
        <v>4079</v>
      </c>
      <c r="B1484" t="s">
        <v>4080</v>
      </c>
      <c r="C1484" t="s">
        <v>4019</v>
      </c>
      <c r="D1484" t="s">
        <v>4020</v>
      </c>
      <c r="E1484" t="s">
        <v>11</v>
      </c>
      <c r="F1484" t="s">
        <v>4081</v>
      </c>
      <c r="G1484" t="s">
        <v>4082</v>
      </c>
    </row>
    <row r="1485" spans="1:7" x14ac:dyDescent="0.35">
      <c r="A1485" t="s">
        <v>4083</v>
      </c>
      <c r="B1485" t="s">
        <v>4084</v>
      </c>
      <c r="C1485" t="s">
        <v>4019</v>
      </c>
      <c r="D1485" t="s">
        <v>4020</v>
      </c>
      <c r="E1485" t="s">
        <v>11</v>
      </c>
      <c r="F1485" t="s">
        <v>4085</v>
      </c>
      <c r="G1485" t="s">
        <v>4086</v>
      </c>
    </row>
    <row r="1486" spans="1:7" x14ac:dyDescent="0.35">
      <c r="A1486" t="s">
        <v>4087</v>
      </c>
      <c r="B1486" t="s">
        <v>4088</v>
      </c>
      <c r="C1486" t="s">
        <v>4089</v>
      </c>
      <c r="D1486" t="s">
        <v>4090</v>
      </c>
      <c r="E1486" t="s">
        <v>42</v>
      </c>
      <c r="F1486" t="s">
        <v>4091</v>
      </c>
      <c r="G1486" t="s">
        <v>4092</v>
      </c>
    </row>
    <row r="1487" spans="1:7" x14ac:dyDescent="0.35">
      <c r="A1487" t="s">
        <v>4093</v>
      </c>
      <c r="B1487" t="s">
        <v>4094</v>
      </c>
      <c r="C1487" t="s">
        <v>4095</v>
      </c>
      <c r="D1487" t="s">
        <v>4090</v>
      </c>
      <c r="E1487" t="s">
        <v>42</v>
      </c>
      <c r="F1487" t="s">
        <v>4096</v>
      </c>
      <c r="G1487" t="s">
        <v>4097</v>
      </c>
    </row>
    <row r="1488" spans="1:7" x14ac:dyDescent="0.35">
      <c r="A1488" t="s">
        <v>4098</v>
      </c>
      <c r="B1488" t="s">
        <v>4099</v>
      </c>
      <c r="C1488" t="s">
        <v>4100</v>
      </c>
      <c r="D1488" t="s">
        <v>4101</v>
      </c>
      <c r="E1488" t="s">
        <v>11</v>
      </c>
      <c r="F1488" t="s">
        <v>4102</v>
      </c>
      <c r="G1488" t="s">
        <v>4103</v>
      </c>
    </row>
    <row r="1489" spans="1:7" x14ac:dyDescent="0.35">
      <c r="A1489" t="s">
        <v>4104</v>
      </c>
      <c r="B1489" t="s">
        <v>4105</v>
      </c>
      <c r="C1489" t="s">
        <v>4100</v>
      </c>
      <c r="D1489" t="s">
        <v>4101</v>
      </c>
      <c r="E1489" t="s">
        <v>11</v>
      </c>
      <c r="F1489" t="s">
        <v>4106</v>
      </c>
      <c r="G1489" t="s">
        <v>4107</v>
      </c>
    </row>
    <row r="1490" spans="1:7" x14ac:dyDescent="0.35">
      <c r="A1490" t="s">
        <v>4108</v>
      </c>
      <c r="B1490" t="s">
        <v>4109</v>
      </c>
      <c r="C1490" t="s">
        <v>4100</v>
      </c>
      <c r="D1490" t="s">
        <v>4101</v>
      </c>
      <c r="E1490" t="s">
        <v>11</v>
      </c>
      <c r="F1490" t="s">
        <v>4110</v>
      </c>
      <c r="G1490" t="s">
        <v>4111</v>
      </c>
    </row>
    <row r="1491" spans="1:7" x14ac:dyDescent="0.35">
      <c r="A1491" t="s">
        <v>4112</v>
      </c>
      <c r="B1491" t="s">
        <v>4113</v>
      </c>
      <c r="C1491" t="s">
        <v>4100</v>
      </c>
      <c r="D1491" t="s">
        <v>4101</v>
      </c>
      <c r="E1491" t="s">
        <v>11</v>
      </c>
      <c r="F1491" t="s">
        <v>4114</v>
      </c>
      <c r="G1491" t="s">
        <v>4115</v>
      </c>
    </row>
    <row r="1492" spans="1:7" x14ac:dyDescent="0.35">
      <c r="A1492" t="s">
        <v>4116</v>
      </c>
      <c r="B1492" t="s">
        <v>4117</v>
      </c>
      <c r="C1492" t="s">
        <v>4100</v>
      </c>
      <c r="D1492" t="s">
        <v>4101</v>
      </c>
      <c r="E1492" t="s">
        <v>11</v>
      </c>
      <c r="F1492" t="s">
        <v>4118</v>
      </c>
      <c r="G1492" t="s">
        <v>4119</v>
      </c>
    </row>
    <row r="1493" spans="1:7" x14ac:dyDescent="0.35">
      <c r="A1493" t="s">
        <v>4120</v>
      </c>
      <c r="B1493" t="s">
        <v>4121</v>
      </c>
      <c r="C1493" t="s">
        <v>4100</v>
      </c>
      <c r="D1493" t="s">
        <v>4101</v>
      </c>
      <c r="E1493" t="s">
        <v>11</v>
      </c>
      <c r="F1493" t="s">
        <v>4122</v>
      </c>
      <c r="G1493" t="s">
        <v>4123</v>
      </c>
    </row>
    <row r="1494" spans="1:7" x14ac:dyDescent="0.35">
      <c r="A1494" t="s">
        <v>4124</v>
      </c>
      <c r="B1494" t="s">
        <v>4125</v>
      </c>
      <c r="C1494" t="s">
        <v>4100</v>
      </c>
      <c r="D1494" t="s">
        <v>4101</v>
      </c>
      <c r="E1494" t="s">
        <v>11</v>
      </c>
      <c r="F1494" t="s">
        <v>4126</v>
      </c>
      <c r="G1494" t="s">
        <v>4127</v>
      </c>
    </row>
    <row r="1495" spans="1:7" x14ac:dyDescent="0.35">
      <c r="A1495" t="s">
        <v>4128</v>
      </c>
      <c r="B1495" t="s">
        <v>4129</v>
      </c>
      <c r="C1495" t="s">
        <v>4100</v>
      </c>
      <c r="D1495" t="s">
        <v>4101</v>
      </c>
      <c r="E1495" t="s">
        <v>11</v>
      </c>
      <c r="F1495" t="s">
        <v>4130</v>
      </c>
      <c r="G1495" t="s">
        <v>4131</v>
      </c>
    </row>
    <row r="1496" spans="1:7" x14ac:dyDescent="0.35">
      <c r="A1496" t="s">
        <v>4132</v>
      </c>
      <c r="B1496" t="s">
        <v>4133</v>
      </c>
      <c r="C1496" t="s">
        <v>4100</v>
      </c>
      <c r="D1496" t="s">
        <v>4101</v>
      </c>
      <c r="E1496" t="s">
        <v>11</v>
      </c>
      <c r="F1496" t="s">
        <v>4134</v>
      </c>
      <c r="G1496" t="s">
        <v>4135</v>
      </c>
    </row>
    <row r="1497" spans="1:7" x14ac:dyDescent="0.35">
      <c r="A1497" t="s">
        <v>4136</v>
      </c>
      <c r="B1497" t="s">
        <v>4137</v>
      </c>
      <c r="C1497" t="s">
        <v>4100</v>
      </c>
      <c r="D1497" t="s">
        <v>4101</v>
      </c>
      <c r="E1497" t="s">
        <v>11</v>
      </c>
      <c r="F1497" t="s">
        <v>4138</v>
      </c>
      <c r="G1497" t="s">
        <v>4139</v>
      </c>
    </row>
    <row r="1498" spans="1:7" x14ac:dyDescent="0.35">
      <c r="A1498" t="s">
        <v>4140</v>
      </c>
      <c r="B1498" t="s">
        <v>4141</v>
      </c>
      <c r="C1498" t="s">
        <v>4100</v>
      </c>
      <c r="D1498" t="s">
        <v>4101</v>
      </c>
      <c r="E1498" t="s">
        <v>11</v>
      </c>
      <c r="F1498" t="s">
        <v>4142</v>
      </c>
      <c r="G1498" t="s">
        <v>4143</v>
      </c>
    </row>
    <row r="1499" spans="1:7" x14ac:dyDescent="0.35">
      <c r="A1499" t="s">
        <v>4144</v>
      </c>
      <c r="B1499" t="s">
        <v>4145</v>
      </c>
      <c r="C1499" t="s">
        <v>4100</v>
      </c>
      <c r="D1499" t="s">
        <v>4101</v>
      </c>
      <c r="E1499" t="s">
        <v>11</v>
      </c>
      <c r="F1499" t="s">
        <v>4146</v>
      </c>
      <c r="G1499" t="s">
        <v>4147</v>
      </c>
    </row>
    <row r="1500" spans="1:7" x14ac:dyDescent="0.35">
      <c r="A1500" t="s">
        <v>4148</v>
      </c>
      <c r="B1500" t="s">
        <v>4149</v>
      </c>
      <c r="C1500" t="s">
        <v>4100</v>
      </c>
      <c r="D1500" t="s">
        <v>4101</v>
      </c>
      <c r="E1500" t="s">
        <v>11</v>
      </c>
      <c r="F1500" t="s">
        <v>4150</v>
      </c>
      <c r="G1500" t="s">
        <v>4151</v>
      </c>
    </row>
    <row r="1501" spans="1:7" x14ac:dyDescent="0.35">
      <c r="A1501" t="s">
        <v>4152</v>
      </c>
      <c r="B1501" t="s">
        <v>4153</v>
      </c>
      <c r="C1501" t="s">
        <v>4100</v>
      </c>
      <c r="D1501" t="s">
        <v>4101</v>
      </c>
      <c r="E1501" t="s">
        <v>11</v>
      </c>
      <c r="F1501" t="s">
        <v>4154</v>
      </c>
      <c r="G1501" t="s">
        <v>4155</v>
      </c>
    </row>
    <row r="1502" spans="1:7" x14ac:dyDescent="0.35">
      <c r="A1502" t="s">
        <v>4156</v>
      </c>
      <c r="B1502" t="s">
        <v>4157</v>
      </c>
      <c r="C1502" t="s">
        <v>4100</v>
      </c>
      <c r="D1502" t="s">
        <v>4101</v>
      </c>
      <c r="E1502" t="s">
        <v>11</v>
      </c>
      <c r="F1502" t="s">
        <v>4158</v>
      </c>
      <c r="G1502" t="s">
        <v>4159</v>
      </c>
    </row>
    <row r="1503" spans="1:7" x14ac:dyDescent="0.35">
      <c r="A1503" t="s">
        <v>4160</v>
      </c>
      <c r="B1503" t="s">
        <v>4161</v>
      </c>
      <c r="C1503" t="s">
        <v>4100</v>
      </c>
      <c r="D1503" t="s">
        <v>4101</v>
      </c>
      <c r="E1503" t="s">
        <v>11</v>
      </c>
      <c r="F1503" t="s">
        <v>4162</v>
      </c>
      <c r="G1503" t="s">
        <v>4163</v>
      </c>
    </row>
    <row r="1504" spans="1:7" x14ac:dyDescent="0.35">
      <c r="A1504" t="s">
        <v>4164</v>
      </c>
      <c r="B1504" t="s">
        <v>4165</v>
      </c>
      <c r="C1504" t="s">
        <v>4100</v>
      </c>
      <c r="D1504" t="s">
        <v>4101</v>
      </c>
      <c r="E1504" t="s">
        <v>11</v>
      </c>
      <c r="F1504" t="s">
        <v>4166</v>
      </c>
      <c r="G1504" t="s">
        <v>4167</v>
      </c>
    </row>
    <row r="1505" spans="1:7" x14ac:dyDescent="0.35">
      <c r="A1505" t="s">
        <v>4168</v>
      </c>
      <c r="B1505" t="s">
        <v>4169</v>
      </c>
      <c r="C1505" t="s">
        <v>4100</v>
      </c>
      <c r="D1505" t="s">
        <v>4101</v>
      </c>
      <c r="E1505" t="s">
        <v>11</v>
      </c>
      <c r="F1505" t="s">
        <v>4170</v>
      </c>
      <c r="G1505" t="s">
        <v>4171</v>
      </c>
    </row>
    <row r="1506" spans="1:7" x14ac:dyDescent="0.35">
      <c r="A1506" t="s">
        <v>4172</v>
      </c>
      <c r="B1506" t="s">
        <v>4173</v>
      </c>
      <c r="C1506" t="s">
        <v>4100</v>
      </c>
      <c r="D1506" t="s">
        <v>4101</v>
      </c>
      <c r="E1506" t="s">
        <v>11</v>
      </c>
      <c r="F1506" t="s">
        <v>4174</v>
      </c>
      <c r="G1506" t="s">
        <v>4175</v>
      </c>
    </row>
    <row r="1507" spans="1:7" x14ac:dyDescent="0.35">
      <c r="A1507" t="s">
        <v>4176</v>
      </c>
      <c r="B1507" t="s">
        <v>4177</v>
      </c>
      <c r="C1507" t="s">
        <v>4100</v>
      </c>
      <c r="D1507" t="s">
        <v>4101</v>
      </c>
      <c r="E1507" t="s">
        <v>11</v>
      </c>
      <c r="F1507" t="s">
        <v>4178</v>
      </c>
      <c r="G1507" t="s">
        <v>4179</v>
      </c>
    </row>
    <row r="1508" spans="1:7" x14ac:dyDescent="0.35">
      <c r="A1508" t="s">
        <v>4180</v>
      </c>
      <c r="B1508" t="s">
        <v>4181</v>
      </c>
      <c r="C1508" t="s">
        <v>4100</v>
      </c>
      <c r="D1508" t="s">
        <v>4101</v>
      </c>
      <c r="E1508" t="s">
        <v>11</v>
      </c>
      <c r="F1508" t="s">
        <v>4182</v>
      </c>
      <c r="G1508" t="s">
        <v>4183</v>
      </c>
    </row>
    <row r="1509" spans="1:7" x14ac:dyDescent="0.35">
      <c r="A1509" t="s">
        <v>4184</v>
      </c>
      <c r="B1509" t="s">
        <v>4185</v>
      </c>
      <c r="C1509" t="s">
        <v>4100</v>
      </c>
      <c r="D1509" t="s">
        <v>4101</v>
      </c>
      <c r="E1509" t="s">
        <v>11</v>
      </c>
      <c r="F1509" t="s">
        <v>4186</v>
      </c>
      <c r="G1509" t="s">
        <v>4187</v>
      </c>
    </row>
    <row r="1510" spans="1:7" x14ac:dyDescent="0.35">
      <c r="A1510" t="s">
        <v>4188</v>
      </c>
      <c r="B1510" t="s">
        <v>4189</v>
      </c>
      <c r="C1510" t="s">
        <v>4100</v>
      </c>
      <c r="D1510" t="s">
        <v>4101</v>
      </c>
      <c r="E1510" t="s">
        <v>11</v>
      </c>
      <c r="F1510" t="s">
        <v>4190</v>
      </c>
      <c r="G1510" t="s">
        <v>4191</v>
      </c>
    </row>
    <row r="1511" spans="1:7" x14ac:dyDescent="0.35">
      <c r="A1511" t="s">
        <v>4192</v>
      </c>
      <c r="B1511" t="s">
        <v>4193</v>
      </c>
      <c r="C1511" t="s">
        <v>4100</v>
      </c>
      <c r="D1511" t="s">
        <v>4101</v>
      </c>
      <c r="E1511" t="s">
        <v>42</v>
      </c>
      <c r="F1511" t="s">
        <v>4194</v>
      </c>
      <c r="G1511" t="s">
        <v>4195</v>
      </c>
    </row>
    <row r="1512" spans="1:7" x14ac:dyDescent="0.35">
      <c r="A1512" t="s">
        <v>4196</v>
      </c>
      <c r="B1512" t="s">
        <v>4197</v>
      </c>
      <c r="C1512" t="s">
        <v>4100</v>
      </c>
      <c r="D1512" t="s">
        <v>4101</v>
      </c>
      <c r="E1512" t="s">
        <v>11</v>
      </c>
      <c r="F1512" t="s">
        <v>4198</v>
      </c>
      <c r="G1512" t="s">
        <v>4199</v>
      </c>
    </row>
    <row r="1513" spans="1:7" x14ac:dyDescent="0.35">
      <c r="A1513" t="s">
        <v>4200</v>
      </c>
      <c r="B1513" t="s">
        <v>4201</v>
      </c>
      <c r="C1513" t="s">
        <v>4100</v>
      </c>
      <c r="D1513" t="s">
        <v>4101</v>
      </c>
      <c r="E1513" t="s">
        <v>11</v>
      </c>
      <c r="F1513" t="s">
        <v>4202</v>
      </c>
      <c r="G1513" t="s">
        <v>4203</v>
      </c>
    </row>
    <row r="1514" spans="1:7" x14ac:dyDescent="0.35">
      <c r="A1514" t="s">
        <v>4204</v>
      </c>
      <c r="B1514" t="s">
        <v>4205</v>
      </c>
      <c r="C1514" t="s">
        <v>4100</v>
      </c>
      <c r="D1514" t="s">
        <v>4101</v>
      </c>
      <c r="E1514" t="s">
        <v>11</v>
      </c>
      <c r="F1514" t="s">
        <v>4206</v>
      </c>
      <c r="G1514" t="s">
        <v>4207</v>
      </c>
    </row>
    <row r="1515" spans="1:7" x14ac:dyDescent="0.35">
      <c r="A1515" t="s">
        <v>4208</v>
      </c>
      <c r="B1515" t="s">
        <v>4209</v>
      </c>
      <c r="C1515" t="s">
        <v>4100</v>
      </c>
      <c r="D1515" t="s">
        <v>4101</v>
      </c>
      <c r="E1515" t="s">
        <v>11</v>
      </c>
      <c r="F1515" t="s">
        <v>4210</v>
      </c>
      <c r="G1515" t="s">
        <v>4211</v>
      </c>
    </row>
    <row r="1516" spans="1:7" x14ac:dyDescent="0.35">
      <c r="A1516" t="s">
        <v>4212</v>
      </c>
      <c r="B1516" t="s">
        <v>4213</v>
      </c>
      <c r="C1516" t="s">
        <v>4100</v>
      </c>
      <c r="D1516" t="s">
        <v>4101</v>
      </c>
      <c r="E1516" t="s">
        <v>11</v>
      </c>
      <c r="F1516" t="s">
        <v>4214</v>
      </c>
      <c r="G1516" t="s">
        <v>4215</v>
      </c>
    </row>
    <row r="1517" spans="1:7" x14ac:dyDescent="0.35">
      <c r="A1517" t="s">
        <v>4216</v>
      </c>
      <c r="B1517" t="s">
        <v>4217</v>
      </c>
      <c r="C1517" t="s">
        <v>4100</v>
      </c>
      <c r="D1517" t="s">
        <v>4101</v>
      </c>
      <c r="E1517" t="s">
        <v>11</v>
      </c>
      <c r="F1517" t="s">
        <v>4218</v>
      </c>
      <c r="G1517" t="s">
        <v>4219</v>
      </c>
    </row>
    <row r="1518" spans="1:7" x14ac:dyDescent="0.35">
      <c r="A1518" t="s">
        <v>4220</v>
      </c>
      <c r="B1518" t="s">
        <v>4221</v>
      </c>
      <c r="C1518" t="s">
        <v>4100</v>
      </c>
      <c r="D1518" t="s">
        <v>4101</v>
      </c>
      <c r="E1518" t="s">
        <v>11</v>
      </c>
      <c r="F1518" t="s">
        <v>4222</v>
      </c>
      <c r="G1518" t="s">
        <v>4223</v>
      </c>
    </row>
    <row r="1519" spans="1:7" x14ac:dyDescent="0.35">
      <c r="A1519" t="s">
        <v>4224</v>
      </c>
      <c r="B1519" t="s">
        <v>4225</v>
      </c>
      <c r="C1519" t="s">
        <v>4100</v>
      </c>
      <c r="D1519" t="s">
        <v>4101</v>
      </c>
      <c r="E1519" t="s">
        <v>11</v>
      </c>
      <c r="F1519" t="s">
        <v>4226</v>
      </c>
      <c r="G1519" t="s">
        <v>4227</v>
      </c>
    </row>
    <row r="1520" spans="1:7" x14ac:dyDescent="0.35">
      <c r="A1520" t="s">
        <v>4228</v>
      </c>
      <c r="B1520" t="s">
        <v>4229</v>
      </c>
      <c r="C1520" t="s">
        <v>4100</v>
      </c>
      <c r="D1520" t="s">
        <v>4101</v>
      </c>
      <c r="E1520" t="s">
        <v>11</v>
      </c>
      <c r="F1520" t="s">
        <v>4230</v>
      </c>
      <c r="G1520" t="s">
        <v>4231</v>
      </c>
    </row>
    <row r="1521" spans="1:7" x14ac:dyDescent="0.35">
      <c r="A1521" t="s">
        <v>4232</v>
      </c>
      <c r="B1521" t="s">
        <v>4233</v>
      </c>
      <c r="C1521" t="s">
        <v>4100</v>
      </c>
      <c r="D1521" t="s">
        <v>4101</v>
      </c>
      <c r="E1521" t="s">
        <v>11</v>
      </c>
      <c r="F1521" t="s">
        <v>4234</v>
      </c>
      <c r="G1521" t="s">
        <v>4235</v>
      </c>
    </row>
    <row r="1522" spans="1:7" x14ac:dyDescent="0.35">
      <c r="A1522" t="s">
        <v>4236</v>
      </c>
      <c r="B1522" t="s">
        <v>4237</v>
      </c>
      <c r="C1522" t="s">
        <v>4100</v>
      </c>
      <c r="D1522" t="s">
        <v>4101</v>
      </c>
      <c r="E1522" t="s">
        <v>11</v>
      </c>
      <c r="F1522" t="s">
        <v>4238</v>
      </c>
      <c r="G1522" t="s">
        <v>4239</v>
      </c>
    </row>
    <row r="1523" spans="1:7" x14ac:dyDescent="0.35">
      <c r="A1523" t="s">
        <v>4240</v>
      </c>
      <c r="B1523" t="s">
        <v>4241</v>
      </c>
      <c r="C1523" t="s">
        <v>4100</v>
      </c>
      <c r="D1523" t="s">
        <v>4101</v>
      </c>
      <c r="E1523" t="s">
        <v>11</v>
      </c>
      <c r="F1523" t="s">
        <v>4242</v>
      </c>
      <c r="G1523" t="s">
        <v>4243</v>
      </c>
    </row>
    <row r="1524" spans="1:7" x14ac:dyDescent="0.35">
      <c r="A1524" t="s">
        <v>4244</v>
      </c>
      <c r="B1524" t="s">
        <v>4245</v>
      </c>
      <c r="C1524" t="s">
        <v>4100</v>
      </c>
      <c r="D1524" t="s">
        <v>4101</v>
      </c>
      <c r="E1524" t="s">
        <v>11</v>
      </c>
      <c r="F1524" t="s">
        <v>4246</v>
      </c>
      <c r="G1524" t="s">
        <v>4247</v>
      </c>
    </row>
    <row r="1525" spans="1:7" x14ac:dyDescent="0.35">
      <c r="A1525" t="s">
        <v>4248</v>
      </c>
      <c r="B1525" t="s">
        <v>4249</v>
      </c>
      <c r="C1525" t="s">
        <v>4100</v>
      </c>
      <c r="D1525" t="s">
        <v>4101</v>
      </c>
      <c r="E1525" t="s">
        <v>11</v>
      </c>
      <c r="F1525" t="s">
        <v>4250</v>
      </c>
      <c r="G1525" t="s">
        <v>4251</v>
      </c>
    </row>
    <row r="1526" spans="1:7" x14ac:dyDescent="0.35">
      <c r="A1526" t="s">
        <v>4252</v>
      </c>
      <c r="B1526" t="s">
        <v>4253</v>
      </c>
      <c r="C1526" t="s">
        <v>4100</v>
      </c>
      <c r="D1526" t="s">
        <v>4101</v>
      </c>
      <c r="E1526" t="s">
        <v>11</v>
      </c>
      <c r="F1526" t="s">
        <v>4254</v>
      </c>
      <c r="G1526" t="s">
        <v>4255</v>
      </c>
    </row>
    <row r="1527" spans="1:7" x14ac:dyDescent="0.35">
      <c r="A1527" t="s">
        <v>4256</v>
      </c>
      <c r="B1527" t="s">
        <v>4257</v>
      </c>
      <c r="C1527" t="s">
        <v>4100</v>
      </c>
      <c r="D1527" t="s">
        <v>4101</v>
      </c>
      <c r="E1527" t="s">
        <v>11</v>
      </c>
      <c r="F1527" t="s">
        <v>4258</v>
      </c>
      <c r="G1527" t="s">
        <v>4259</v>
      </c>
    </row>
    <row r="1528" spans="1:7" x14ac:dyDescent="0.35">
      <c r="A1528" t="s">
        <v>4260</v>
      </c>
      <c r="B1528" t="s">
        <v>4261</v>
      </c>
      <c r="C1528" t="s">
        <v>4100</v>
      </c>
      <c r="D1528" t="s">
        <v>4101</v>
      </c>
      <c r="E1528" t="s">
        <v>11</v>
      </c>
      <c r="F1528" t="s">
        <v>4262</v>
      </c>
      <c r="G1528" t="s">
        <v>4263</v>
      </c>
    </row>
    <row r="1529" spans="1:7" x14ac:dyDescent="0.35">
      <c r="A1529" t="s">
        <v>4264</v>
      </c>
      <c r="B1529" t="s">
        <v>4265</v>
      </c>
      <c r="C1529" t="s">
        <v>4100</v>
      </c>
      <c r="D1529" t="s">
        <v>4101</v>
      </c>
      <c r="E1529" t="s">
        <v>11</v>
      </c>
      <c r="F1529" t="s">
        <v>4266</v>
      </c>
      <c r="G1529" t="s">
        <v>4267</v>
      </c>
    </row>
    <row r="1530" spans="1:7" x14ac:dyDescent="0.35">
      <c r="A1530" t="s">
        <v>4268</v>
      </c>
      <c r="B1530" t="s">
        <v>4269</v>
      </c>
      <c r="C1530" t="s">
        <v>4100</v>
      </c>
      <c r="D1530" t="s">
        <v>4101</v>
      </c>
      <c r="E1530" t="s">
        <v>11</v>
      </c>
      <c r="F1530" t="s">
        <v>4258</v>
      </c>
      <c r="G1530" t="s">
        <v>4270</v>
      </c>
    </row>
    <row r="1531" spans="1:7" x14ac:dyDescent="0.35">
      <c r="A1531" t="s">
        <v>4271</v>
      </c>
      <c r="B1531" t="s">
        <v>4272</v>
      </c>
      <c r="C1531" t="s">
        <v>4100</v>
      </c>
      <c r="D1531" t="s">
        <v>4101</v>
      </c>
      <c r="E1531" t="s">
        <v>11</v>
      </c>
      <c r="F1531" t="s">
        <v>4262</v>
      </c>
      <c r="G1531" t="s">
        <v>4273</v>
      </c>
    </row>
    <row r="1532" spans="1:7" x14ac:dyDescent="0.35">
      <c r="A1532" t="s">
        <v>4274</v>
      </c>
      <c r="B1532" t="s">
        <v>4275</v>
      </c>
      <c r="C1532" t="s">
        <v>4100</v>
      </c>
      <c r="D1532" t="s">
        <v>4101</v>
      </c>
      <c r="E1532" t="s">
        <v>11</v>
      </c>
      <c r="F1532" t="s">
        <v>4276</v>
      </c>
      <c r="G1532" t="s">
        <v>4277</v>
      </c>
    </row>
    <row r="1533" spans="1:7" x14ac:dyDescent="0.35">
      <c r="A1533" t="s">
        <v>4278</v>
      </c>
      <c r="B1533" t="s">
        <v>4279</v>
      </c>
      <c r="C1533" t="s">
        <v>4100</v>
      </c>
      <c r="D1533" t="s">
        <v>4101</v>
      </c>
      <c r="E1533" t="s">
        <v>11</v>
      </c>
      <c r="F1533" t="s">
        <v>4198</v>
      </c>
      <c r="G1533" t="s">
        <v>4199</v>
      </c>
    </row>
    <row r="1534" spans="1:7" x14ac:dyDescent="0.35">
      <c r="A1534" t="s">
        <v>4280</v>
      </c>
      <c r="B1534" t="s">
        <v>4281</v>
      </c>
      <c r="C1534" t="s">
        <v>4100</v>
      </c>
      <c r="D1534" t="s">
        <v>4101</v>
      </c>
      <c r="E1534" t="s">
        <v>11</v>
      </c>
      <c r="F1534" t="s">
        <v>4202</v>
      </c>
      <c r="G1534" t="s">
        <v>4203</v>
      </c>
    </row>
    <row r="1535" spans="1:7" x14ac:dyDescent="0.35">
      <c r="A1535" t="s">
        <v>4282</v>
      </c>
      <c r="B1535" t="s">
        <v>4283</v>
      </c>
      <c r="C1535" t="s">
        <v>4100</v>
      </c>
      <c r="D1535" t="s">
        <v>4101</v>
      </c>
      <c r="E1535" t="s">
        <v>11</v>
      </c>
      <c r="F1535" t="s">
        <v>4284</v>
      </c>
      <c r="G1535" t="s">
        <v>4285</v>
      </c>
    </row>
    <row r="1536" spans="1:7" x14ac:dyDescent="0.35">
      <c r="A1536" t="s">
        <v>4286</v>
      </c>
      <c r="B1536" t="s">
        <v>4287</v>
      </c>
      <c r="C1536" t="s">
        <v>4100</v>
      </c>
      <c r="D1536" t="s">
        <v>4101</v>
      </c>
      <c r="E1536" t="s">
        <v>11</v>
      </c>
      <c r="F1536" t="s">
        <v>4288</v>
      </c>
      <c r="G1536" t="s">
        <v>4289</v>
      </c>
    </row>
    <row r="1537" spans="1:7" x14ac:dyDescent="0.35">
      <c r="A1537" t="s">
        <v>4290</v>
      </c>
      <c r="B1537" t="s">
        <v>4291</v>
      </c>
      <c r="C1537" t="s">
        <v>4100</v>
      </c>
      <c r="D1537" t="s">
        <v>4101</v>
      </c>
      <c r="E1537" t="s">
        <v>11</v>
      </c>
      <c r="F1537" t="s">
        <v>4292</v>
      </c>
      <c r="G1537" t="s">
        <v>4293</v>
      </c>
    </row>
    <row r="1538" spans="1:7" x14ac:dyDescent="0.35">
      <c r="A1538" t="s">
        <v>4294</v>
      </c>
      <c r="B1538" t="s">
        <v>4295</v>
      </c>
      <c r="C1538" t="s">
        <v>4100</v>
      </c>
      <c r="D1538" t="s">
        <v>4101</v>
      </c>
      <c r="E1538" t="s">
        <v>11</v>
      </c>
      <c r="F1538" t="s">
        <v>4296</v>
      </c>
      <c r="G1538" t="s">
        <v>4297</v>
      </c>
    </row>
    <row r="1539" spans="1:7" x14ac:dyDescent="0.35">
      <c r="A1539" t="s">
        <v>4298</v>
      </c>
      <c r="B1539" t="s">
        <v>4299</v>
      </c>
      <c r="C1539" t="s">
        <v>4100</v>
      </c>
      <c r="D1539" t="s">
        <v>4101</v>
      </c>
      <c r="E1539" t="s">
        <v>11</v>
      </c>
      <c r="F1539" t="s">
        <v>4300</v>
      </c>
      <c r="G1539" t="s">
        <v>4301</v>
      </c>
    </row>
    <row r="1540" spans="1:7" x14ac:dyDescent="0.35">
      <c r="A1540" t="s">
        <v>4302</v>
      </c>
      <c r="B1540" t="s">
        <v>4303</v>
      </c>
      <c r="C1540" t="s">
        <v>4100</v>
      </c>
      <c r="D1540" t="s">
        <v>4101</v>
      </c>
      <c r="E1540" t="s">
        <v>11</v>
      </c>
      <c r="F1540" t="s">
        <v>4304</v>
      </c>
      <c r="G1540" t="s">
        <v>4305</v>
      </c>
    </row>
    <row r="1541" spans="1:7" x14ac:dyDescent="0.35">
      <c r="A1541" t="s">
        <v>4306</v>
      </c>
      <c r="B1541" t="s">
        <v>4307</v>
      </c>
      <c r="C1541" t="s">
        <v>4100</v>
      </c>
      <c r="D1541" t="s">
        <v>4101</v>
      </c>
      <c r="E1541" t="s">
        <v>11</v>
      </c>
      <c r="F1541" t="s">
        <v>4308</v>
      </c>
      <c r="G1541" t="s">
        <v>4309</v>
      </c>
    </row>
    <row r="1542" spans="1:7" x14ac:dyDescent="0.35">
      <c r="A1542" t="s">
        <v>4310</v>
      </c>
      <c r="B1542" t="s">
        <v>4311</v>
      </c>
      <c r="C1542" t="s">
        <v>4100</v>
      </c>
      <c r="D1542" t="s">
        <v>4101</v>
      </c>
      <c r="E1542" t="s">
        <v>11</v>
      </c>
      <c r="F1542" t="s">
        <v>4312</v>
      </c>
      <c r="G1542" t="s">
        <v>4313</v>
      </c>
    </row>
    <row r="1543" spans="1:7" x14ac:dyDescent="0.35">
      <c r="A1543" t="s">
        <v>4314</v>
      </c>
      <c r="B1543" t="s">
        <v>4315</v>
      </c>
      <c r="C1543" t="s">
        <v>4100</v>
      </c>
      <c r="D1543" t="s">
        <v>4101</v>
      </c>
      <c r="E1543" t="s">
        <v>11</v>
      </c>
      <c r="F1543" t="s">
        <v>4246</v>
      </c>
      <c r="G1543" t="s">
        <v>4247</v>
      </c>
    </row>
    <row r="1544" spans="1:7" x14ac:dyDescent="0.35">
      <c r="A1544" t="s">
        <v>4316</v>
      </c>
      <c r="B1544" t="s">
        <v>4317</v>
      </c>
      <c r="C1544" t="s">
        <v>4100</v>
      </c>
      <c r="D1544" t="s">
        <v>4101</v>
      </c>
      <c r="E1544" t="s">
        <v>11</v>
      </c>
      <c r="F1544" t="s">
        <v>4250</v>
      </c>
      <c r="G1544" t="s">
        <v>4251</v>
      </c>
    </row>
    <row r="1545" spans="1:7" x14ac:dyDescent="0.35">
      <c r="A1545" t="s">
        <v>4318</v>
      </c>
      <c r="B1545" t="s">
        <v>4319</v>
      </c>
      <c r="C1545" t="s">
        <v>4100</v>
      </c>
      <c r="D1545" t="s">
        <v>4101</v>
      </c>
      <c r="E1545" t="s">
        <v>42</v>
      </c>
      <c r="F1545" t="s">
        <v>4320</v>
      </c>
      <c r="G1545" t="s">
        <v>4321</v>
      </c>
    </row>
    <row r="1546" spans="1:7" x14ac:dyDescent="0.35">
      <c r="A1546" t="s">
        <v>4322</v>
      </c>
      <c r="B1546" t="s">
        <v>4323</v>
      </c>
      <c r="C1546" t="s">
        <v>4100</v>
      </c>
      <c r="D1546" t="s">
        <v>4101</v>
      </c>
      <c r="E1546" t="s">
        <v>42</v>
      </c>
      <c r="F1546" t="s">
        <v>4324</v>
      </c>
      <c r="G1546" t="s">
        <v>4325</v>
      </c>
    </row>
    <row r="1547" spans="1:7" x14ac:dyDescent="0.35">
      <c r="A1547" t="s">
        <v>4326</v>
      </c>
      <c r="B1547" t="s">
        <v>4327</v>
      </c>
      <c r="C1547" t="s">
        <v>4100</v>
      </c>
      <c r="D1547" t="s">
        <v>4101</v>
      </c>
      <c r="E1547" t="s">
        <v>42</v>
      </c>
      <c r="F1547" t="s">
        <v>4328</v>
      </c>
      <c r="G1547" t="s">
        <v>4329</v>
      </c>
    </row>
    <row r="1548" spans="1:7" x14ac:dyDescent="0.35">
      <c r="A1548" t="s">
        <v>4330</v>
      </c>
      <c r="B1548" t="s">
        <v>4331</v>
      </c>
      <c r="C1548" t="s">
        <v>4100</v>
      </c>
      <c r="D1548" t="s">
        <v>4101</v>
      </c>
      <c r="E1548" t="s">
        <v>42</v>
      </c>
      <c r="F1548" t="s">
        <v>4332</v>
      </c>
      <c r="G1548" t="s">
        <v>4333</v>
      </c>
    </row>
    <row r="1549" spans="1:7" x14ac:dyDescent="0.35">
      <c r="A1549" t="s">
        <v>4334</v>
      </c>
      <c r="B1549" t="s">
        <v>4335</v>
      </c>
      <c r="C1549" t="s">
        <v>4336</v>
      </c>
      <c r="D1549" t="s">
        <v>4337</v>
      </c>
      <c r="E1549" t="s">
        <v>11</v>
      </c>
      <c r="F1549" t="s">
        <v>4338</v>
      </c>
      <c r="G1549" t="s">
        <v>4339</v>
      </c>
    </row>
    <row r="1550" spans="1:7" x14ac:dyDescent="0.35">
      <c r="A1550" t="s">
        <v>4340</v>
      </c>
      <c r="B1550" t="s">
        <v>4341</v>
      </c>
      <c r="C1550" t="s">
        <v>4336</v>
      </c>
      <c r="D1550" t="s">
        <v>4337</v>
      </c>
      <c r="E1550" t="s">
        <v>11</v>
      </c>
      <c r="F1550" t="s">
        <v>4342</v>
      </c>
      <c r="G1550" t="s">
        <v>4343</v>
      </c>
    </row>
    <row r="1551" spans="1:7" x14ac:dyDescent="0.35">
      <c r="A1551" t="s">
        <v>4344</v>
      </c>
      <c r="B1551" t="s">
        <v>4345</v>
      </c>
      <c r="C1551" t="s">
        <v>4336</v>
      </c>
      <c r="D1551" t="s">
        <v>4337</v>
      </c>
      <c r="E1551" t="s">
        <v>11</v>
      </c>
      <c r="F1551" t="s">
        <v>4346</v>
      </c>
      <c r="G1551" t="s">
        <v>4347</v>
      </c>
    </row>
    <row r="1552" spans="1:7" x14ac:dyDescent="0.35">
      <c r="A1552" t="s">
        <v>4348</v>
      </c>
      <c r="B1552" t="s">
        <v>4349</v>
      </c>
      <c r="C1552" t="s">
        <v>4350</v>
      </c>
      <c r="D1552" t="s">
        <v>4351</v>
      </c>
      <c r="E1552" t="s">
        <v>42</v>
      </c>
      <c r="F1552" t="s">
        <v>4352</v>
      </c>
      <c r="G1552" t="s">
        <v>4353</v>
      </c>
    </row>
    <row r="1553" spans="1:7" x14ac:dyDescent="0.35">
      <c r="A1553" t="s">
        <v>4354</v>
      </c>
      <c r="B1553" t="s">
        <v>4355</v>
      </c>
      <c r="C1553" t="s">
        <v>4356</v>
      </c>
      <c r="D1553" t="s">
        <v>4357</v>
      </c>
      <c r="E1553" t="s">
        <v>11</v>
      </c>
      <c r="F1553" t="s">
        <v>4358</v>
      </c>
      <c r="G1553" t="s">
        <v>4359</v>
      </c>
    </row>
    <row r="1554" spans="1:7" x14ac:dyDescent="0.35">
      <c r="A1554" t="s">
        <v>4360</v>
      </c>
      <c r="B1554" t="s">
        <v>4361</v>
      </c>
      <c r="C1554" t="s">
        <v>4362</v>
      </c>
      <c r="D1554" t="s">
        <v>4363</v>
      </c>
      <c r="E1554" t="s">
        <v>11</v>
      </c>
      <c r="F1554" t="s">
        <v>4364</v>
      </c>
      <c r="G1554" t="s">
        <v>4365</v>
      </c>
    </row>
    <row r="1555" spans="1:7" x14ac:dyDescent="0.35">
      <c r="A1555" t="s">
        <v>4366</v>
      </c>
      <c r="B1555" t="s">
        <v>4367</v>
      </c>
      <c r="C1555" t="s">
        <v>4368</v>
      </c>
      <c r="D1555" t="s">
        <v>4369</v>
      </c>
      <c r="E1555" t="s">
        <v>11</v>
      </c>
      <c r="F1555" t="s">
        <v>4370</v>
      </c>
      <c r="G1555" t="s">
        <v>4371</v>
      </c>
    </row>
    <row r="1556" spans="1:7" x14ac:dyDescent="0.35">
      <c r="A1556" t="s">
        <v>4372</v>
      </c>
      <c r="B1556" t="s">
        <v>4373</v>
      </c>
      <c r="C1556" t="s">
        <v>4368</v>
      </c>
      <c r="D1556" t="s">
        <v>4369</v>
      </c>
      <c r="E1556" t="s">
        <v>42</v>
      </c>
      <c r="F1556" t="s">
        <v>4374</v>
      </c>
      <c r="G1556" t="s">
        <v>4375</v>
      </c>
    </row>
    <row r="1557" spans="1:7" x14ac:dyDescent="0.35">
      <c r="A1557" t="s">
        <v>4376</v>
      </c>
      <c r="B1557" t="s">
        <v>4377</v>
      </c>
      <c r="C1557" t="s">
        <v>4368</v>
      </c>
      <c r="D1557" t="s">
        <v>4369</v>
      </c>
      <c r="E1557" t="s">
        <v>11</v>
      </c>
      <c r="F1557" t="s">
        <v>4378</v>
      </c>
      <c r="G1557" t="s">
        <v>4379</v>
      </c>
    </row>
    <row r="1558" spans="1:7" x14ac:dyDescent="0.35">
      <c r="A1558" t="s">
        <v>4380</v>
      </c>
      <c r="B1558" t="s">
        <v>4381</v>
      </c>
      <c r="C1558" t="s">
        <v>4368</v>
      </c>
      <c r="D1558" t="s">
        <v>4369</v>
      </c>
      <c r="E1558" t="s">
        <v>11</v>
      </c>
      <c r="F1558" t="s">
        <v>4382</v>
      </c>
      <c r="G1558" t="s">
        <v>4383</v>
      </c>
    </row>
    <row r="1559" spans="1:7" x14ac:dyDescent="0.35">
      <c r="A1559" t="s">
        <v>4384</v>
      </c>
      <c r="B1559" t="s">
        <v>4385</v>
      </c>
      <c r="C1559" t="s">
        <v>4368</v>
      </c>
      <c r="D1559" t="s">
        <v>4369</v>
      </c>
      <c r="E1559" t="s">
        <v>11</v>
      </c>
      <c r="F1559" t="s">
        <v>4386</v>
      </c>
      <c r="G1559" t="s">
        <v>4387</v>
      </c>
    </row>
    <row r="1560" spans="1:7" x14ac:dyDescent="0.35">
      <c r="A1560" t="s">
        <v>4388</v>
      </c>
      <c r="B1560" t="s">
        <v>4389</v>
      </c>
      <c r="C1560" t="s">
        <v>4390</v>
      </c>
      <c r="D1560" t="s">
        <v>4391</v>
      </c>
      <c r="E1560" t="s">
        <v>11</v>
      </c>
      <c r="F1560" t="s">
        <v>4392</v>
      </c>
      <c r="G1560" t="s">
        <v>4393</v>
      </c>
    </row>
    <row r="1561" spans="1:7" x14ac:dyDescent="0.35">
      <c r="A1561" t="s">
        <v>4394</v>
      </c>
      <c r="B1561" t="s">
        <v>4395</v>
      </c>
      <c r="C1561" t="s">
        <v>4390</v>
      </c>
      <c r="D1561" t="s">
        <v>4391</v>
      </c>
      <c r="E1561" t="s">
        <v>11</v>
      </c>
      <c r="F1561" t="s">
        <v>4396</v>
      </c>
      <c r="G1561" t="s">
        <v>4397</v>
      </c>
    </row>
    <row r="1562" spans="1:7" x14ac:dyDescent="0.35">
      <c r="A1562" t="s">
        <v>4398</v>
      </c>
      <c r="B1562" t="s">
        <v>4399</v>
      </c>
      <c r="C1562" t="s">
        <v>4390</v>
      </c>
      <c r="D1562" t="s">
        <v>4391</v>
      </c>
      <c r="E1562" t="s">
        <v>11</v>
      </c>
      <c r="F1562" t="s">
        <v>4400</v>
      </c>
      <c r="G1562" t="s">
        <v>4401</v>
      </c>
    </row>
    <row r="1563" spans="1:7" x14ac:dyDescent="0.35">
      <c r="A1563" t="s">
        <v>4402</v>
      </c>
      <c r="B1563" t="s">
        <v>4403</v>
      </c>
      <c r="C1563" t="s">
        <v>4404</v>
      </c>
      <c r="D1563" t="s">
        <v>4405</v>
      </c>
      <c r="E1563" t="s">
        <v>11</v>
      </c>
      <c r="F1563" t="s">
        <v>1687</v>
      </c>
      <c r="G1563" t="s">
        <v>4406</v>
      </c>
    </row>
    <row r="1564" spans="1:7" x14ac:dyDescent="0.35">
      <c r="A1564" t="s">
        <v>4407</v>
      </c>
      <c r="B1564" t="s">
        <v>4408</v>
      </c>
      <c r="C1564" t="s">
        <v>4404</v>
      </c>
      <c r="D1564" t="s">
        <v>4405</v>
      </c>
      <c r="E1564" t="s">
        <v>11</v>
      </c>
      <c r="F1564" t="s">
        <v>4409</v>
      </c>
      <c r="G1564" t="s">
        <v>4410</v>
      </c>
    </row>
    <row r="1565" spans="1:7" x14ac:dyDescent="0.35">
      <c r="A1565" t="s">
        <v>4411</v>
      </c>
      <c r="B1565" t="s">
        <v>4412</v>
      </c>
      <c r="C1565" t="s">
        <v>4404</v>
      </c>
      <c r="D1565" t="s">
        <v>4405</v>
      </c>
      <c r="E1565" t="s">
        <v>11</v>
      </c>
      <c r="F1565" t="s">
        <v>4413</v>
      </c>
      <c r="G1565" t="s">
        <v>4414</v>
      </c>
    </row>
    <row r="1566" spans="1:7" x14ac:dyDescent="0.35">
      <c r="A1566" t="s">
        <v>4415</v>
      </c>
      <c r="B1566" t="s">
        <v>4416</v>
      </c>
      <c r="C1566" t="s">
        <v>4404</v>
      </c>
      <c r="D1566" t="s">
        <v>4405</v>
      </c>
      <c r="E1566" t="s">
        <v>11</v>
      </c>
      <c r="F1566" t="s">
        <v>4417</v>
      </c>
      <c r="G1566" t="s">
        <v>4418</v>
      </c>
    </row>
    <row r="1567" spans="1:7" x14ac:dyDescent="0.35">
      <c r="A1567" t="s">
        <v>4419</v>
      </c>
      <c r="B1567" t="s">
        <v>4420</v>
      </c>
      <c r="C1567" t="s">
        <v>4421</v>
      </c>
      <c r="D1567" t="s">
        <v>4422</v>
      </c>
      <c r="E1567" t="s">
        <v>11</v>
      </c>
      <c r="F1567" t="s">
        <v>4423</v>
      </c>
      <c r="G1567" t="s">
        <v>4424</v>
      </c>
    </row>
    <row r="1568" spans="1:7" x14ac:dyDescent="0.35">
      <c r="A1568" t="s">
        <v>4425</v>
      </c>
      <c r="B1568" t="s">
        <v>4426</v>
      </c>
      <c r="C1568" t="s">
        <v>4421</v>
      </c>
      <c r="D1568" t="s">
        <v>4422</v>
      </c>
      <c r="E1568" t="s">
        <v>11</v>
      </c>
      <c r="F1568" t="s">
        <v>4427</v>
      </c>
      <c r="G1568" t="s">
        <v>3809</v>
      </c>
    </row>
    <row r="1569" spans="1:7" x14ac:dyDescent="0.35">
      <c r="A1569" t="s">
        <v>4428</v>
      </c>
      <c r="B1569" t="s">
        <v>4429</v>
      </c>
      <c r="C1569" t="s">
        <v>4421</v>
      </c>
      <c r="D1569" t="s">
        <v>4422</v>
      </c>
      <c r="E1569" t="s">
        <v>11</v>
      </c>
      <c r="F1569" t="s">
        <v>4430</v>
      </c>
      <c r="G1569" t="s">
        <v>4431</v>
      </c>
    </row>
    <row r="1570" spans="1:7" x14ac:dyDescent="0.35">
      <c r="A1570" t="s">
        <v>4432</v>
      </c>
      <c r="B1570" t="s">
        <v>4433</v>
      </c>
      <c r="C1570" t="s">
        <v>4421</v>
      </c>
      <c r="D1570" t="s">
        <v>4422</v>
      </c>
      <c r="E1570" t="s">
        <v>11</v>
      </c>
      <c r="F1570" t="s">
        <v>4434</v>
      </c>
      <c r="G1570" t="s">
        <v>4435</v>
      </c>
    </row>
    <row r="1571" spans="1:7" x14ac:dyDescent="0.35">
      <c r="A1571" t="s">
        <v>4436</v>
      </c>
      <c r="B1571" t="s">
        <v>4437</v>
      </c>
      <c r="C1571" t="s">
        <v>4438</v>
      </c>
      <c r="D1571" t="s">
        <v>4439</v>
      </c>
      <c r="E1571" t="s">
        <v>11</v>
      </c>
      <c r="F1571" t="s">
        <v>4440</v>
      </c>
      <c r="G1571" t="s">
        <v>4440</v>
      </c>
    </row>
    <row r="1572" spans="1:7" x14ac:dyDescent="0.35">
      <c r="A1572" t="s">
        <v>1900</v>
      </c>
      <c r="B1572" t="s">
        <v>4441</v>
      </c>
      <c r="C1572" t="s">
        <v>4438</v>
      </c>
      <c r="D1572" t="s">
        <v>4439</v>
      </c>
      <c r="E1572" t="s">
        <v>11</v>
      </c>
      <c r="F1572" t="s">
        <v>4442</v>
      </c>
      <c r="G1572" t="s">
        <v>4443</v>
      </c>
    </row>
    <row r="1573" spans="1:7" x14ac:dyDescent="0.35">
      <c r="A1573" t="s">
        <v>4444</v>
      </c>
      <c r="B1573" t="s">
        <v>4445</v>
      </c>
      <c r="C1573" t="s">
        <v>4438</v>
      </c>
      <c r="D1573" t="s">
        <v>4439</v>
      </c>
      <c r="E1573" t="s">
        <v>11</v>
      </c>
      <c r="F1573" t="s">
        <v>4446</v>
      </c>
      <c r="G1573" t="s">
        <v>4447</v>
      </c>
    </row>
    <row r="1574" spans="1:7" x14ac:dyDescent="0.35">
      <c r="A1574" t="s">
        <v>4448</v>
      </c>
      <c r="B1574" t="s">
        <v>4449</v>
      </c>
      <c r="C1574" t="s">
        <v>4450</v>
      </c>
      <c r="D1574" t="s">
        <v>4451</v>
      </c>
      <c r="E1574" t="s">
        <v>11</v>
      </c>
      <c r="F1574" t="s">
        <v>4452</v>
      </c>
      <c r="G1574" t="s">
        <v>4453</v>
      </c>
    </row>
    <row r="1575" spans="1:7" x14ac:dyDescent="0.35">
      <c r="A1575" t="s">
        <v>4454</v>
      </c>
      <c r="B1575" t="s">
        <v>4455</v>
      </c>
      <c r="C1575" t="s">
        <v>4456</v>
      </c>
      <c r="D1575" t="s">
        <v>4457</v>
      </c>
      <c r="E1575" t="s">
        <v>42</v>
      </c>
      <c r="F1575" t="s">
        <v>4458</v>
      </c>
      <c r="G1575" t="s">
        <v>4459</v>
      </c>
    </row>
    <row r="1576" spans="1:7" x14ac:dyDescent="0.35">
      <c r="A1576" t="s">
        <v>4460</v>
      </c>
      <c r="B1576" t="s">
        <v>4461</v>
      </c>
      <c r="C1576" t="s">
        <v>4456</v>
      </c>
      <c r="D1576" t="s">
        <v>4457</v>
      </c>
      <c r="E1576" t="s">
        <v>42</v>
      </c>
      <c r="F1576" t="s">
        <v>4462</v>
      </c>
      <c r="G1576" t="s">
        <v>4463</v>
      </c>
    </row>
    <row r="1577" spans="1:7" x14ac:dyDescent="0.35">
      <c r="A1577" t="s">
        <v>4464</v>
      </c>
      <c r="B1577" t="s">
        <v>4465</v>
      </c>
      <c r="C1577" t="s">
        <v>4466</v>
      </c>
      <c r="D1577" t="s">
        <v>4467</v>
      </c>
      <c r="E1577" t="s">
        <v>11</v>
      </c>
      <c r="F1577" t="s">
        <v>4468</v>
      </c>
      <c r="G1577" t="s">
        <v>4468</v>
      </c>
    </row>
    <row r="1578" spans="1:7" x14ac:dyDescent="0.35">
      <c r="A1578" t="s">
        <v>4469</v>
      </c>
      <c r="B1578" t="s">
        <v>4470</v>
      </c>
      <c r="C1578" t="s">
        <v>4466</v>
      </c>
      <c r="D1578" t="s">
        <v>4467</v>
      </c>
      <c r="E1578" t="s">
        <v>11</v>
      </c>
      <c r="F1578" t="s">
        <v>4471</v>
      </c>
      <c r="G1578" t="s">
        <v>4472</v>
      </c>
    </row>
    <row r="1579" spans="1:7" x14ac:dyDescent="0.35">
      <c r="A1579" t="s">
        <v>4473</v>
      </c>
      <c r="B1579" t="s">
        <v>4474</v>
      </c>
      <c r="C1579" t="s">
        <v>4466</v>
      </c>
      <c r="D1579" t="s">
        <v>4467</v>
      </c>
      <c r="E1579" t="s">
        <v>11</v>
      </c>
      <c r="F1579" t="s">
        <v>4475</v>
      </c>
      <c r="G1579" t="s">
        <v>4476</v>
      </c>
    </row>
    <row r="1580" spans="1:7" x14ac:dyDescent="0.35">
      <c r="A1580" t="s">
        <v>4477</v>
      </c>
      <c r="B1580" t="s">
        <v>4478</v>
      </c>
      <c r="C1580" t="s">
        <v>4466</v>
      </c>
      <c r="D1580" t="s">
        <v>4467</v>
      </c>
      <c r="E1580" t="s">
        <v>11</v>
      </c>
      <c r="F1580" t="s">
        <v>4479</v>
      </c>
      <c r="G1580" t="s">
        <v>4480</v>
      </c>
    </row>
    <row r="1581" spans="1:7" x14ac:dyDescent="0.35">
      <c r="A1581" t="s">
        <v>4481</v>
      </c>
      <c r="B1581" t="s">
        <v>4482</v>
      </c>
      <c r="C1581" t="s">
        <v>4483</v>
      </c>
      <c r="D1581" t="s">
        <v>4484</v>
      </c>
      <c r="E1581" t="s">
        <v>11</v>
      </c>
      <c r="F1581" t="s">
        <v>4485</v>
      </c>
      <c r="G1581" t="s">
        <v>4486</v>
      </c>
    </row>
    <row r="1582" spans="1:7" x14ac:dyDescent="0.35">
      <c r="A1582" t="s">
        <v>4487</v>
      </c>
      <c r="B1582" t="s">
        <v>4488</v>
      </c>
      <c r="C1582" t="s">
        <v>4483</v>
      </c>
      <c r="D1582" t="s">
        <v>4484</v>
      </c>
      <c r="E1582" t="s">
        <v>11</v>
      </c>
      <c r="F1582" t="s">
        <v>4485</v>
      </c>
      <c r="G1582" t="s">
        <v>4486</v>
      </c>
    </row>
    <row r="1583" spans="1:7" x14ac:dyDescent="0.35">
      <c r="A1583" t="s">
        <v>4489</v>
      </c>
      <c r="B1583" t="s">
        <v>4490</v>
      </c>
      <c r="C1583" t="s">
        <v>4491</v>
      </c>
      <c r="D1583" t="s">
        <v>4492</v>
      </c>
      <c r="E1583" t="s">
        <v>42</v>
      </c>
      <c r="F1583" t="s">
        <v>4493</v>
      </c>
      <c r="G1583" t="s">
        <v>4494</v>
      </c>
    </row>
    <row r="1584" spans="1:7" x14ac:dyDescent="0.35">
      <c r="A1584" t="s">
        <v>4495</v>
      </c>
      <c r="B1584" t="s">
        <v>4496</v>
      </c>
      <c r="C1584" t="s">
        <v>4491</v>
      </c>
      <c r="D1584" t="s">
        <v>4492</v>
      </c>
      <c r="E1584" t="s">
        <v>11</v>
      </c>
      <c r="F1584" t="s">
        <v>4497</v>
      </c>
      <c r="G1584" t="s">
        <v>4498</v>
      </c>
    </row>
    <row r="1585" spans="1:7" x14ac:dyDescent="0.35">
      <c r="A1585" t="s">
        <v>4499</v>
      </c>
      <c r="B1585" t="s">
        <v>4500</v>
      </c>
      <c r="C1585" t="s">
        <v>4491</v>
      </c>
      <c r="D1585" t="s">
        <v>4492</v>
      </c>
      <c r="E1585" t="s">
        <v>42</v>
      </c>
      <c r="F1585" t="s">
        <v>4501</v>
      </c>
      <c r="G1585" t="s">
        <v>4502</v>
      </c>
    </row>
    <row r="1586" spans="1:7" x14ac:dyDescent="0.35">
      <c r="A1586" t="s">
        <v>4503</v>
      </c>
      <c r="B1586" t="s">
        <v>4504</v>
      </c>
      <c r="C1586" t="s">
        <v>4505</v>
      </c>
      <c r="D1586" t="s">
        <v>4506</v>
      </c>
      <c r="E1586" t="s">
        <v>11</v>
      </c>
      <c r="F1586" t="s">
        <v>4507</v>
      </c>
      <c r="G1586" t="s">
        <v>4508</v>
      </c>
    </row>
    <row r="1587" spans="1:7" x14ac:dyDescent="0.35">
      <c r="A1587" t="s">
        <v>4509</v>
      </c>
      <c r="B1587" t="s">
        <v>4510</v>
      </c>
      <c r="C1587" t="s">
        <v>4505</v>
      </c>
      <c r="D1587" t="s">
        <v>4506</v>
      </c>
      <c r="E1587" t="s">
        <v>11</v>
      </c>
      <c r="F1587" t="s">
        <v>4511</v>
      </c>
      <c r="G1587" t="s">
        <v>4512</v>
      </c>
    </row>
    <row r="1588" spans="1:7" x14ac:dyDescent="0.35">
      <c r="A1588" t="s">
        <v>4513</v>
      </c>
      <c r="B1588" t="s">
        <v>4514</v>
      </c>
      <c r="C1588" t="s">
        <v>4505</v>
      </c>
      <c r="D1588" t="s">
        <v>4506</v>
      </c>
      <c r="E1588" t="s">
        <v>11</v>
      </c>
      <c r="F1588" t="s">
        <v>4515</v>
      </c>
      <c r="G1588" t="s">
        <v>4516</v>
      </c>
    </row>
    <row r="1589" spans="1:7" x14ac:dyDescent="0.35">
      <c r="A1589" t="s">
        <v>4517</v>
      </c>
      <c r="B1589" t="s">
        <v>4518</v>
      </c>
      <c r="C1589" t="s">
        <v>4505</v>
      </c>
      <c r="D1589" t="s">
        <v>4506</v>
      </c>
      <c r="E1589" t="s">
        <v>11</v>
      </c>
      <c r="F1589" t="s">
        <v>4519</v>
      </c>
      <c r="G1589" t="s">
        <v>4520</v>
      </c>
    </row>
    <row r="1590" spans="1:7" x14ac:dyDescent="0.35">
      <c r="A1590" t="s">
        <v>4521</v>
      </c>
      <c r="B1590" t="s">
        <v>4522</v>
      </c>
      <c r="C1590" t="s">
        <v>4505</v>
      </c>
      <c r="D1590" t="s">
        <v>4506</v>
      </c>
      <c r="E1590" t="s">
        <v>11</v>
      </c>
      <c r="F1590" t="s">
        <v>4523</v>
      </c>
      <c r="G1590" t="s">
        <v>4524</v>
      </c>
    </row>
    <row r="1591" spans="1:7" x14ac:dyDescent="0.35">
      <c r="A1591" t="s">
        <v>4525</v>
      </c>
      <c r="B1591" t="s">
        <v>4526</v>
      </c>
      <c r="C1591" t="s">
        <v>4505</v>
      </c>
      <c r="D1591" t="s">
        <v>4506</v>
      </c>
      <c r="E1591" t="s">
        <v>11</v>
      </c>
      <c r="F1591" t="s">
        <v>4527</v>
      </c>
      <c r="G1591" t="s">
        <v>4528</v>
      </c>
    </row>
    <row r="1592" spans="1:7" x14ac:dyDescent="0.35">
      <c r="A1592" t="s">
        <v>4529</v>
      </c>
      <c r="B1592" t="s">
        <v>4530</v>
      </c>
      <c r="C1592" t="s">
        <v>4505</v>
      </c>
      <c r="D1592" t="s">
        <v>4506</v>
      </c>
      <c r="E1592" t="s">
        <v>11</v>
      </c>
      <c r="F1592" t="s">
        <v>4507</v>
      </c>
      <c r="G1592" t="s">
        <v>4531</v>
      </c>
    </row>
    <row r="1593" spans="1:7" x14ac:dyDescent="0.35">
      <c r="A1593" t="s">
        <v>4532</v>
      </c>
      <c r="B1593" t="s">
        <v>4533</v>
      </c>
      <c r="C1593" t="s">
        <v>4505</v>
      </c>
      <c r="D1593" t="s">
        <v>4506</v>
      </c>
      <c r="E1593" t="s">
        <v>11</v>
      </c>
      <c r="F1593" t="s">
        <v>4534</v>
      </c>
      <c r="G1593" t="s">
        <v>4535</v>
      </c>
    </row>
    <row r="1594" spans="1:7" x14ac:dyDescent="0.35">
      <c r="A1594" t="s">
        <v>4536</v>
      </c>
      <c r="B1594" t="s">
        <v>4537</v>
      </c>
      <c r="C1594" t="s">
        <v>4505</v>
      </c>
      <c r="D1594" t="s">
        <v>4506</v>
      </c>
      <c r="E1594" t="s">
        <v>11</v>
      </c>
      <c r="F1594" t="s">
        <v>4538</v>
      </c>
      <c r="G1594" t="s">
        <v>4539</v>
      </c>
    </row>
    <row r="1595" spans="1:7" x14ac:dyDescent="0.35">
      <c r="A1595" t="s">
        <v>4540</v>
      </c>
      <c r="B1595" t="s">
        <v>4541</v>
      </c>
      <c r="C1595" t="s">
        <v>4505</v>
      </c>
      <c r="D1595" t="s">
        <v>4506</v>
      </c>
      <c r="E1595" t="s">
        <v>11</v>
      </c>
      <c r="F1595" t="s">
        <v>4542</v>
      </c>
      <c r="G1595" t="s">
        <v>4543</v>
      </c>
    </row>
    <row r="1596" spans="1:7" x14ac:dyDescent="0.35">
      <c r="A1596" t="s">
        <v>4544</v>
      </c>
      <c r="B1596" t="s">
        <v>4545</v>
      </c>
      <c r="C1596" t="s">
        <v>4505</v>
      </c>
      <c r="D1596" t="s">
        <v>4506</v>
      </c>
      <c r="E1596" t="s">
        <v>11</v>
      </c>
      <c r="F1596" t="s">
        <v>4546</v>
      </c>
      <c r="G1596" t="s">
        <v>4547</v>
      </c>
    </row>
    <row r="1597" spans="1:7" x14ac:dyDescent="0.35">
      <c r="A1597" t="s">
        <v>4548</v>
      </c>
      <c r="B1597" t="s">
        <v>4549</v>
      </c>
      <c r="C1597" t="s">
        <v>4505</v>
      </c>
      <c r="D1597" t="s">
        <v>4506</v>
      </c>
      <c r="E1597" t="s">
        <v>11</v>
      </c>
      <c r="F1597" t="s">
        <v>4550</v>
      </c>
      <c r="G1597" t="s">
        <v>4551</v>
      </c>
    </row>
    <row r="1598" spans="1:7" x14ac:dyDescent="0.35">
      <c r="A1598" t="s">
        <v>4552</v>
      </c>
      <c r="B1598" t="s">
        <v>4553</v>
      </c>
      <c r="C1598" t="s">
        <v>4505</v>
      </c>
      <c r="D1598" t="s">
        <v>4506</v>
      </c>
      <c r="E1598" t="s">
        <v>11</v>
      </c>
      <c r="F1598" t="s">
        <v>4554</v>
      </c>
      <c r="G1598" t="s">
        <v>4555</v>
      </c>
    </row>
    <row r="1599" spans="1:7" x14ac:dyDescent="0.35">
      <c r="A1599" t="s">
        <v>4556</v>
      </c>
      <c r="B1599" t="s">
        <v>4557</v>
      </c>
      <c r="C1599" t="s">
        <v>4505</v>
      </c>
      <c r="D1599" t="s">
        <v>4506</v>
      </c>
      <c r="E1599" t="s">
        <v>11</v>
      </c>
      <c r="F1599" t="s">
        <v>4558</v>
      </c>
      <c r="G1599" t="s">
        <v>4555</v>
      </c>
    </row>
    <row r="1600" spans="1:7" x14ac:dyDescent="0.35">
      <c r="A1600" t="s">
        <v>4559</v>
      </c>
      <c r="B1600" t="s">
        <v>4560</v>
      </c>
      <c r="C1600" t="s">
        <v>4505</v>
      </c>
      <c r="D1600" t="s">
        <v>4506</v>
      </c>
      <c r="E1600" t="s">
        <v>11</v>
      </c>
      <c r="F1600" t="s">
        <v>4561</v>
      </c>
      <c r="G1600" t="s">
        <v>4562</v>
      </c>
    </row>
    <row r="1601" spans="1:7" x14ac:dyDescent="0.35">
      <c r="A1601" t="s">
        <v>4563</v>
      </c>
      <c r="B1601" t="s">
        <v>4564</v>
      </c>
      <c r="C1601" t="s">
        <v>4505</v>
      </c>
      <c r="D1601" t="s">
        <v>4506</v>
      </c>
      <c r="E1601" t="s">
        <v>11</v>
      </c>
      <c r="F1601" t="s">
        <v>4565</v>
      </c>
      <c r="G1601" t="s">
        <v>4566</v>
      </c>
    </row>
    <row r="1602" spans="1:7" x14ac:dyDescent="0.35">
      <c r="A1602" t="s">
        <v>4567</v>
      </c>
      <c r="B1602" t="s">
        <v>4568</v>
      </c>
      <c r="C1602" t="s">
        <v>4569</v>
      </c>
      <c r="D1602" t="s">
        <v>4570</v>
      </c>
      <c r="E1602" t="s">
        <v>11</v>
      </c>
      <c r="F1602" t="s">
        <v>4571</v>
      </c>
      <c r="G1602" t="s">
        <v>4572</v>
      </c>
    </row>
    <row r="1603" spans="1:7" x14ac:dyDescent="0.35">
      <c r="A1603" t="s">
        <v>4573</v>
      </c>
      <c r="B1603" t="s">
        <v>4574</v>
      </c>
      <c r="C1603" t="s">
        <v>4569</v>
      </c>
      <c r="D1603" t="s">
        <v>4570</v>
      </c>
      <c r="E1603" t="s">
        <v>11</v>
      </c>
      <c r="F1603" t="s">
        <v>4575</v>
      </c>
      <c r="G1603" t="s">
        <v>4576</v>
      </c>
    </row>
    <row r="1604" spans="1:7" x14ac:dyDescent="0.35">
      <c r="A1604" t="s">
        <v>4577</v>
      </c>
      <c r="B1604" t="s">
        <v>4578</v>
      </c>
      <c r="C1604" t="s">
        <v>4569</v>
      </c>
      <c r="D1604" t="s">
        <v>4570</v>
      </c>
      <c r="E1604" t="s">
        <v>11</v>
      </c>
      <c r="F1604" t="s">
        <v>4579</v>
      </c>
      <c r="G1604" t="s">
        <v>4580</v>
      </c>
    </row>
    <row r="1605" spans="1:7" x14ac:dyDescent="0.35">
      <c r="A1605" t="s">
        <v>4581</v>
      </c>
      <c r="B1605" t="s">
        <v>4582</v>
      </c>
      <c r="C1605" t="s">
        <v>4569</v>
      </c>
      <c r="D1605" t="s">
        <v>4570</v>
      </c>
      <c r="E1605" t="s">
        <v>11</v>
      </c>
      <c r="F1605" t="s">
        <v>4583</v>
      </c>
      <c r="G1605" t="s">
        <v>4584</v>
      </c>
    </row>
    <row r="1606" spans="1:7" x14ac:dyDescent="0.35">
      <c r="A1606" t="s">
        <v>4585</v>
      </c>
      <c r="B1606" t="s">
        <v>4586</v>
      </c>
      <c r="C1606" t="s">
        <v>4569</v>
      </c>
      <c r="D1606" t="s">
        <v>4570</v>
      </c>
      <c r="E1606" t="s">
        <v>11</v>
      </c>
      <c r="F1606" t="s">
        <v>4587</v>
      </c>
      <c r="G1606" t="s">
        <v>4588</v>
      </c>
    </row>
    <row r="1607" spans="1:7" x14ac:dyDescent="0.35">
      <c r="A1607" t="s">
        <v>4589</v>
      </c>
      <c r="B1607" t="s">
        <v>4590</v>
      </c>
      <c r="C1607" t="s">
        <v>4569</v>
      </c>
      <c r="D1607" t="s">
        <v>4570</v>
      </c>
      <c r="E1607" t="s">
        <v>11</v>
      </c>
      <c r="F1607" t="s">
        <v>4591</v>
      </c>
      <c r="G1607" t="s">
        <v>4592</v>
      </c>
    </row>
    <row r="1608" spans="1:7" x14ac:dyDescent="0.35">
      <c r="A1608" t="s">
        <v>4593</v>
      </c>
      <c r="B1608" t="s">
        <v>4594</v>
      </c>
      <c r="C1608" t="s">
        <v>4569</v>
      </c>
      <c r="D1608" t="s">
        <v>4570</v>
      </c>
      <c r="E1608" t="s">
        <v>11</v>
      </c>
      <c r="F1608" t="s">
        <v>4595</v>
      </c>
      <c r="G1608" t="s">
        <v>4596</v>
      </c>
    </row>
    <row r="1609" spans="1:7" x14ac:dyDescent="0.35">
      <c r="A1609" t="s">
        <v>4597</v>
      </c>
      <c r="B1609" t="s">
        <v>4598</v>
      </c>
      <c r="C1609" t="s">
        <v>4569</v>
      </c>
      <c r="D1609" t="s">
        <v>4570</v>
      </c>
      <c r="E1609" t="s">
        <v>11</v>
      </c>
      <c r="F1609" t="s">
        <v>4599</v>
      </c>
      <c r="G1609" t="s">
        <v>4600</v>
      </c>
    </row>
    <row r="1610" spans="1:7" x14ac:dyDescent="0.35">
      <c r="A1610" t="s">
        <v>4601</v>
      </c>
      <c r="B1610" t="s">
        <v>4602</v>
      </c>
      <c r="C1610" t="s">
        <v>4569</v>
      </c>
      <c r="D1610" t="s">
        <v>4570</v>
      </c>
      <c r="E1610" t="s">
        <v>11</v>
      </c>
      <c r="F1610" t="s">
        <v>4603</v>
      </c>
      <c r="G1610" t="s">
        <v>4604</v>
      </c>
    </row>
    <row r="1611" spans="1:7" x14ac:dyDescent="0.35">
      <c r="A1611" t="s">
        <v>303</v>
      </c>
      <c r="B1611" t="s">
        <v>4605</v>
      </c>
      <c r="C1611" t="s">
        <v>4569</v>
      </c>
      <c r="D1611" t="s">
        <v>4570</v>
      </c>
      <c r="E1611" t="s">
        <v>11</v>
      </c>
      <c r="F1611" t="s">
        <v>4606</v>
      </c>
      <c r="G1611" t="s">
        <v>4607</v>
      </c>
    </row>
    <row r="1612" spans="1:7" x14ac:dyDescent="0.35">
      <c r="A1612" t="s">
        <v>4608</v>
      </c>
      <c r="B1612" t="s">
        <v>4609</v>
      </c>
      <c r="C1612" t="s">
        <v>4569</v>
      </c>
      <c r="D1612" t="s">
        <v>4570</v>
      </c>
      <c r="E1612" t="s">
        <v>11</v>
      </c>
      <c r="F1612" t="s">
        <v>4610</v>
      </c>
      <c r="G1612" t="s">
        <v>4611</v>
      </c>
    </row>
    <row r="1613" spans="1:7" x14ac:dyDescent="0.35">
      <c r="A1613" t="s">
        <v>4612</v>
      </c>
      <c r="B1613" t="s">
        <v>4613</v>
      </c>
      <c r="C1613" t="s">
        <v>4569</v>
      </c>
      <c r="D1613" t="s">
        <v>4570</v>
      </c>
      <c r="E1613" t="s">
        <v>11</v>
      </c>
      <c r="F1613" t="s">
        <v>4614</v>
      </c>
      <c r="G1613" t="s">
        <v>4615</v>
      </c>
    </row>
    <row r="1614" spans="1:7" x14ac:dyDescent="0.35">
      <c r="A1614" t="s">
        <v>4616</v>
      </c>
      <c r="B1614" t="s">
        <v>4617</v>
      </c>
      <c r="C1614" t="s">
        <v>4569</v>
      </c>
      <c r="D1614" t="s">
        <v>4570</v>
      </c>
      <c r="E1614" t="s">
        <v>11</v>
      </c>
      <c r="F1614" t="s">
        <v>4618</v>
      </c>
      <c r="G1614" t="s">
        <v>4619</v>
      </c>
    </row>
    <row r="1615" spans="1:7" x14ac:dyDescent="0.35">
      <c r="A1615" t="s">
        <v>4620</v>
      </c>
      <c r="B1615" t="s">
        <v>4621</v>
      </c>
      <c r="C1615" t="s">
        <v>4569</v>
      </c>
      <c r="D1615" t="s">
        <v>4570</v>
      </c>
      <c r="E1615" t="s">
        <v>11</v>
      </c>
      <c r="F1615" t="s">
        <v>4622</v>
      </c>
      <c r="G1615" t="s">
        <v>4623</v>
      </c>
    </row>
    <row r="1616" spans="1:7" x14ac:dyDescent="0.35">
      <c r="A1616" t="s">
        <v>4624</v>
      </c>
      <c r="B1616" t="s">
        <v>4625</v>
      </c>
      <c r="C1616" t="s">
        <v>4569</v>
      </c>
      <c r="D1616" t="s">
        <v>4570</v>
      </c>
      <c r="E1616" t="s">
        <v>11</v>
      </c>
      <c r="F1616" t="s">
        <v>4626</v>
      </c>
      <c r="G1616" t="s">
        <v>4627</v>
      </c>
    </row>
    <row r="1617" spans="1:7" x14ac:dyDescent="0.35">
      <c r="A1617" t="s">
        <v>4628</v>
      </c>
      <c r="B1617" t="s">
        <v>4629</v>
      </c>
      <c r="C1617" t="s">
        <v>4569</v>
      </c>
      <c r="D1617" t="s">
        <v>4570</v>
      </c>
      <c r="E1617" t="s">
        <v>11</v>
      </c>
      <c r="F1617" t="s">
        <v>4630</v>
      </c>
      <c r="G1617" t="s">
        <v>4631</v>
      </c>
    </row>
    <row r="1618" spans="1:7" x14ac:dyDescent="0.35">
      <c r="A1618" t="s">
        <v>4632</v>
      </c>
      <c r="B1618" t="s">
        <v>4633</v>
      </c>
      <c r="C1618" t="s">
        <v>4569</v>
      </c>
      <c r="D1618" t="s">
        <v>4570</v>
      </c>
      <c r="E1618" t="s">
        <v>11</v>
      </c>
      <c r="F1618" t="s">
        <v>4634</v>
      </c>
      <c r="G1618" t="s">
        <v>4635</v>
      </c>
    </row>
    <row r="1619" spans="1:7" x14ac:dyDescent="0.35">
      <c r="A1619" t="s">
        <v>4636</v>
      </c>
      <c r="B1619" t="s">
        <v>4637</v>
      </c>
      <c r="C1619" t="s">
        <v>4569</v>
      </c>
      <c r="D1619" t="s">
        <v>4570</v>
      </c>
      <c r="E1619" t="s">
        <v>11</v>
      </c>
      <c r="F1619" t="s">
        <v>4638</v>
      </c>
      <c r="G1619" t="s">
        <v>4639</v>
      </c>
    </row>
    <row r="1620" spans="1:7" x14ac:dyDescent="0.35">
      <c r="A1620" t="s">
        <v>4640</v>
      </c>
      <c r="B1620" t="s">
        <v>4641</v>
      </c>
      <c r="C1620" t="s">
        <v>4569</v>
      </c>
      <c r="D1620" t="s">
        <v>4570</v>
      </c>
      <c r="E1620" t="s">
        <v>11</v>
      </c>
      <c r="F1620" t="s">
        <v>4642</v>
      </c>
      <c r="G1620" t="s">
        <v>4643</v>
      </c>
    </row>
    <row r="1621" spans="1:7" x14ac:dyDescent="0.35">
      <c r="A1621" t="s">
        <v>4644</v>
      </c>
      <c r="B1621" t="s">
        <v>4645</v>
      </c>
      <c r="C1621" t="s">
        <v>4569</v>
      </c>
      <c r="D1621" t="s">
        <v>4570</v>
      </c>
      <c r="E1621" t="s">
        <v>11</v>
      </c>
      <c r="F1621" t="s">
        <v>4646</v>
      </c>
      <c r="G1621" t="s">
        <v>4647</v>
      </c>
    </row>
    <row r="1622" spans="1:7" x14ac:dyDescent="0.35">
      <c r="A1622" t="s">
        <v>4648</v>
      </c>
      <c r="B1622" t="s">
        <v>4649</v>
      </c>
      <c r="C1622" t="s">
        <v>4569</v>
      </c>
      <c r="D1622" t="s">
        <v>4570</v>
      </c>
      <c r="E1622" t="s">
        <v>11</v>
      </c>
      <c r="F1622" t="s">
        <v>4650</v>
      </c>
      <c r="G1622" t="s">
        <v>4651</v>
      </c>
    </row>
    <row r="1623" spans="1:7" x14ac:dyDescent="0.35">
      <c r="A1623" t="s">
        <v>4652</v>
      </c>
      <c r="B1623" t="s">
        <v>4653</v>
      </c>
      <c r="C1623" t="s">
        <v>4569</v>
      </c>
      <c r="D1623" t="s">
        <v>4570</v>
      </c>
      <c r="E1623" t="s">
        <v>11</v>
      </c>
      <c r="F1623" t="s">
        <v>4654</v>
      </c>
      <c r="G1623" t="s">
        <v>4655</v>
      </c>
    </row>
    <row r="1624" spans="1:7" x14ac:dyDescent="0.35">
      <c r="A1624" t="s">
        <v>4656</v>
      </c>
      <c r="B1624" t="s">
        <v>4657</v>
      </c>
      <c r="C1624" t="s">
        <v>4569</v>
      </c>
      <c r="D1624" t="s">
        <v>4570</v>
      </c>
      <c r="E1624" t="s">
        <v>11</v>
      </c>
      <c r="F1624" t="s">
        <v>4658</v>
      </c>
      <c r="G1624" t="s">
        <v>4659</v>
      </c>
    </row>
    <row r="1625" spans="1:7" x14ac:dyDescent="0.35">
      <c r="A1625" t="s">
        <v>4660</v>
      </c>
      <c r="B1625" t="s">
        <v>4661</v>
      </c>
      <c r="C1625" t="s">
        <v>4569</v>
      </c>
      <c r="D1625" t="s">
        <v>4570</v>
      </c>
      <c r="E1625" t="s">
        <v>11</v>
      </c>
      <c r="F1625" t="s">
        <v>4662</v>
      </c>
      <c r="G1625" t="s">
        <v>4663</v>
      </c>
    </row>
    <row r="1626" spans="1:7" x14ac:dyDescent="0.35">
      <c r="A1626" t="s">
        <v>4664</v>
      </c>
      <c r="B1626" t="s">
        <v>4665</v>
      </c>
      <c r="C1626" t="s">
        <v>4569</v>
      </c>
      <c r="D1626" t="s">
        <v>4570</v>
      </c>
      <c r="E1626" t="s">
        <v>11</v>
      </c>
      <c r="F1626" t="s">
        <v>4666</v>
      </c>
      <c r="G1626" t="s">
        <v>4667</v>
      </c>
    </row>
    <row r="1627" spans="1:7" x14ac:dyDescent="0.35">
      <c r="A1627" t="s">
        <v>4668</v>
      </c>
      <c r="B1627" t="s">
        <v>4669</v>
      </c>
      <c r="C1627" t="s">
        <v>4569</v>
      </c>
      <c r="D1627" t="s">
        <v>4570</v>
      </c>
      <c r="E1627" t="s">
        <v>11</v>
      </c>
      <c r="F1627" t="s">
        <v>4666</v>
      </c>
      <c r="G1627" t="s">
        <v>4667</v>
      </c>
    </row>
    <row r="1628" spans="1:7" x14ac:dyDescent="0.35">
      <c r="A1628" t="s">
        <v>4670</v>
      </c>
      <c r="B1628" t="s">
        <v>4671</v>
      </c>
      <c r="C1628" t="s">
        <v>4569</v>
      </c>
      <c r="D1628" t="s">
        <v>4570</v>
      </c>
      <c r="E1628" t="s">
        <v>11</v>
      </c>
      <c r="F1628" t="s">
        <v>4672</v>
      </c>
      <c r="G1628" t="s">
        <v>4673</v>
      </c>
    </row>
    <row r="1629" spans="1:7" x14ac:dyDescent="0.35">
      <c r="A1629" t="s">
        <v>4674</v>
      </c>
      <c r="B1629" t="s">
        <v>4675</v>
      </c>
      <c r="C1629" t="s">
        <v>4569</v>
      </c>
      <c r="D1629" t="s">
        <v>4570</v>
      </c>
      <c r="E1629" t="s">
        <v>11</v>
      </c>
      <c r="F1629" t="s">
        <v>4676</v>
      </c>
      <c r="G1629" t="s">
        <v>4677</v>
      </c>
    </row>
    <row r="1630" spans="1:7" x14ac:dyDescent="0.35">
      <c r="A1630" t="s">
        <v>4678</v>
      </c>
      <c r="B1630" t="s">
        <v>4679</v>
      </c>
      <c r="C1630" t="s">
        <v>4569</v>
      </c>
      <c r="D1630" t="s">
        <v>4570</v>
      </c>
      <c r="E1630" t="s">
        <v>11</v>
      </c>
      <c r="F1630" t="s">
        <v>4680</v>
      </c>
      <c r="G1630" t="s">
        <v>4681</v>
      </c>
    </row>
    <row r="1631" spans="1:7" x14ac:dyDescent="0.35">
      <c r="A1631" t="s">
        <v>4682</v>
      </c>
      <c r="B1631" t="s">
        <v>4683</v>
      </c>
      <c r="C1631" t="s">
        <v>4569</v>
      </c>
      <c r="D1631" t="s">
        <v>4570</v>
      </c>
      <c r="E1631" t="s">
        <v>11</v>
      </c>
      <c r="F1631" t="s">
        <v>4684</v>
      </c>
      <c r="G1631" t="s">
        <v>4685</v>
      </c>
    </row>
    <row r="1632" spans="1:7" x14ac:dyDescent="0.35">
      <c r="A1632" t="s">
        <v>4686</v>
      </c>
      <c r="B1632" t="s">
        <v>4687</v>
      </c>
      <c r="C1632" t="s">
        <v>4569</v>
      </c>
      <c r="D1632" t="s">
        <v>4570</v>
      </c>
      <c r="E1632" t="s">
        <v>11</v>
      </c>
      <c r="F1632" t="s">
        <v>4688</v>
      </c>
      <c r="G1632" t="s">
        <v>4689</v>
      </c>
    </row>
    <row r="1633" spans="1:7" x14ac:dyDescent="0.35">
      <c r="A1633" t="s">
        <v>4690</v>
      </c>
      <c r="B1633" t="s">
        <v>4691</v>
      </c>
      <c r="C1633" t="s">
        <v>4569</v>
      </c>
      <c r="D1633" t="s">
        <v>4570</v>
      </c>
      <c r="E1633" t="s">
        <v>11</v>
      </c>
      <c r="F1633" t="s">
        <v>4692</v>
      </c>
      <c r="G1633" t="s">
        <v>4693</v>
      </c>
    </row>
    <row r="1634" spans="1:7" x14ac:dyDescent="0.35">
      <c r="A1634" t="s">
        <v>4694</v>
      </c>
      <c r="B1634" t="s">
        <v>4695</v>
      </c>
      <c r="C1634" t="s">
        <v>4569</v>
      </c>
      <c r="D1634" t="s">
        <v>4570</v>
      </c>
      <c r="E1634" t="s">
        <v>11</v>
      </c>
      <c r="F1634" t="s">
        <v>4696</v>
      </c>
      <c r="G1634" t="s">
        <v>4697</v>
      </c>
    </row>
    <row r="1635" spans="1:7" x14ac:dyDescent="0.35">
      <c r="A1635" t="s">
        <v>4698</v>
      </c>
      <c r="B1635" t="s">
        <v>4699</v>
      </c>
      <c r="C1635" t="s">
        <v>4569</v>
      </c>
      <c r="D1635" t="s">
        <v>4570</v>
      </c>
      <c r="E1635" t="s">
        <v>11</v>
      </c>
      <c r="F1635" t="s">
        <v>4700</v>
      </c>
      <c r="G1635" t="s">
        <v>4701</v>
      </c>
    </row>
    <row r="1636" spans="1:7" x14ac:dyDescent="0.35">
      <c r="A1636" t="s">
        <v>4702</v>
      </c>
      <c r="B1636" t="s">
        <v>4703</v>
      </c>
      <c r="C1636" t="s">
        <v>4569</v>
      </c>
      <c r="D1636" t="s">
        <v>4570</v>
      </c>
      <c r="E1636" t="s">
        <v>11</v>
      </c>
      <c r="F1636" t="s">
        <v>4704</v>
      </c>
      <c r="G1636" t="s">
        <v>4705</v>
      </c>
    </row>
    <row r="1637" spans="1:7" x14ac:dyDescent="0.35">
      <c r="A1637" t="s">
        <v>4706</v>
      </c>
      <c r="B1637" t="s">
        <v>4707</v>
      </c>
      <c r="C1637" t="s">
        <v>4569</v>
      </c>
      <c r="D1637" t="s">
        <v>4570</v>
      </c>
      <c r="E1637" t="s">
        <v>11</v>
      </c>
      <c r="F1637" t="s">
        <v>4708</v>
      </c>
      <c r="G1637" t="s">
        <v>4709</v>
      </c>
    </row>
    <row r="1638" spans="1:7" x14ac:dyDescent="0.35">
      <c r="A1638" t="s">
        <v>4710</v>
      </c>
      <c r="B1638" t="s">
        <v>4711</v>
      </c>
      <c r="C1638" t="s">
        <v>4569</v>
      </c>
      <c r="D1638" t="s">
        <v>4570</v>
      </c>
      <c r="E1638" t="s">
        <v>11</v>
      </c>
      <c r="F1638" t="s">
        <v>4712</v>
      </c>
      <c r="G1638" t="s">
        <v>4713</v>
      </c>
    </row>
    <row r="1639" spans="1:7" x14ac:dyDescent="0.35">
      <c r="A1639" t="s">
        <v>4714</v>
      </c>
      <c r="B1639" t="s">
        <v>4715</v>
      </c>
      <c r="C1639" t="s">
        <v>4569</v>
      </c>
      <c r="D1639" t="s">
        <v>4570</v>
      </c>
      <c r="E1639" t="s">
        <v>11</v>
      </c>
      <c r="F1639" t="s">
        <v>4716</v>
      </c>
      <c r="G1639" t="s">
        <v>4717</v>
      </c>
    </row>
    <row r="1640" spans="1:7" x14ac:dyDescent="0.35">
      <c r="A1640" t="s">
        <v>4718</v>
      </c>
      <c r="B1640" t="s">
        <v>4719</v>
      </c>
      <c r="C1640" t="s">
        <v>4569</v>
      </c>
      <c r="D1640" t="s">
        <v>4570</v>
      </c>
      <c r="E1640" t="s">
        <v>11</v>
      </c>
      <c r="F1640" t="s">
        <v>4720</v>
      </c>
      <c r="G1640" t="s">
        <v>4721</v>
      </c>
    </row>
    <row r="1641" spans="1:7" x14ac:dyDescent="0.35">
      <c r="A1641" t="s">
        <v>4722</v>
      </c>
      <c r="B1641" t="s">
        <v>4723</v>
      </c>
      <c r="C1641" t="s">
        <v>4569</v>
      </c>
      <c r="D1641" t="s">
        <v>4570</v>
      </c>
      <c r="E1641" t="s">
        <v>11</v>
      </c>
      <c r="F1641" t="s">
        <v>4724</v>
      </c>
      <c r="G1641" t="s">
        <v>4725</v>
      </c>
    </row>
    <row r="1642" spans="1:7" x14ac:dyDescent="0.35">
      <c r="A1642" t="s">
        <v>4726</v>
      </c>
      <c r="B1642" t="s">
        <v>4727</v>
      </c>
      <c r="C1642" t="s">
        <v>4569</v>
      </c>
      <c r="D1642" t="s">
        <v>4570</v>
      </c>
      <c r="E1642" t="s">
        <v>11</v>
      </c>
      <c r="F1642" t="s">
        <v>4728</v>
      </c>
      <c r="G1642" t="s">
        <v>4729</v>
      </c>
    </row>
    <row r="1643" spans="1:7" x14ac:dyDescent="0.35">
      <c r="A1643" t="s">
        <v>4730</v>
      </c>
      <c r="B1643" t="s">
        <v>4731</v>
      </c>
      <c r="C1643" t="s">
        <v>4569</v>
      </c>
      <c r="D1643" t="s">
        <v>4570</v>
      </c>
      <c r="E1643" t="s">
        <v>11</v>
      </c>
      <c r="F1643" t="s">
        <v>4732</v>
      </c>
      <c r="G1643" t="s">
        <v>4733</v>
      </c>
    </row>
    <row r="1644" spans="1:7" x14ac:dyDescent="0.35">
      <c r="A1644" t="s">
        <v>4734</v>
      </c>
      <c r="B1644" t="s">
        <v>4735</v>
      </c>
      <c r="C1644" t="s">
        <v>4569</v>
      </c>
      <c r="D1644" t="s">
        <v>4570</v>
      </c>
      <c r="E1644" t="s">
        <v>11</v>
      </c>
      <c r="F1644" t="s">
        <v>4736</v>
      </c>
      <c r="G1644" t="s">
        <v>4737</v>
      </c>
    </row>
    <row r="1645" spans="1:7" x14ac:dyDescent="0.35">
      <c r="A1645" t="s">
        <v>4738</v>
      </c>
      <c r="B1645" t="s">
        <v>4739</v>
      </c>
      <c r="C1645" t="s">
        <v>4569</v>
      </c>
      <c r="D1645" t="s">
        <v>4570</v>
      </c>
      <c r="E1645" t="s">
        <v>11</v>
      </c>
      <c r="F1645" t="s">
        <v>4740</v>
      </c>
      <c r="G1645" t="s">
        <v>4741</v>
      </c>
    </row>
    <row r="1646" spans="1:7" x14ac:dyDescent="0.35">
      <c r="A1646" t="s">
        <v>4742</v>
      </c>
      <c r="B1646" t="s">
        <v>4743</v>
      </c>
      <c r="C1646" t="s">
        <v>4569</v>
      </c>
      <c r="D1646" t="s">
        <v>4570</v>
      </c>
      <c r="E1646" t="s">
        <v>11</v>
      </c>
      <c r="F1646" t="s">
        <v>4744</v>
      </c>
      <c r="G1646" t="s">
        <v>4745</v>
      </c>
    </row>
    <row r="1647" spans="1:7" x14ac:dyDescent="0.35">
      <c r="A1647" t="s">
        <v>4746</v>
      </c>
      <c r="B1647" t="s">
        <v>4747</v>
      </c>
      <c r="C1647" t="s">
        <v>4569</v>
      </c>
      <c r="D1647" t="s">
        <v>4570</v>
      </c>
      <c r="E1647" t="s">
        <v>11</v>
      </c>
      <c r="F1647" t="s">
        <v>4748</v>
      </c>
      <c r="G1647" t="s">
        <v>4749</v>
      </c>
    </row>
    <row r="1648" spans="1:7" x14ac:dyDescent="0.35">
      <c r="A1648" t="s">
        <v>1663</v>
      </c>
      <c r="B1648" t="s">
        <v>4750</v>
      </c>
      <c r="C1648" t="s">
        <v>4569</v>
      </c>
      <c r="D1648" t="s">
        <v>4570</v>
      </c>
      <c r="E1648" t="s">
        <v>11</v>
      </c>
      <c r="F1648" t="s">
        <v>4751</v>
      </c>
      <c r="G1648" t="s">
        <v>4751</v>
      </c>
    </row>
    <row r="1649" spans="1:7" x14ac:dyDescent="0.35">
      <c r="A1649" t="s">
        <v>4752</v>
      </c>
      <c r="B1649" t="s">
        <v>4753</v>
      </c>
      <c r="C1649" t="s">
        <v>4569</v>
      </c>
      <c r="D1649" t="s">
        <v>4570</v>
      </c>
      <c r="E1649" t="s">
        <v>11</v>
      </c>
      <c r="F1649" t="s">
        <v>4754</v>
      </c>
      <c r="G1649" t="s">
        <v>4755</v>
      </c>
    </row>
    <row r="1650" spans="1:7" x14ac:dyDescent="0.35">
      <c r="A1650" t="s">
        <v>4756</v>
      </c>
      <c r="B1650" t="s">
        <v>4757</v>
      </c>
      <c r="C1650" t="s">
        <v>4569</v>
      </c>
      <c r="D1650" t="s">
        <v>4570</v>
      </c>
      <c r="E1650" t="s">
        <v>11</v>
      </c>
      <c r="F1650" t="s">
        <v>4758</v>
      </c>
      <c r="G1650" t="s">
        <v>4759</v>
      </c>
    </row>
    <row r="1651" spans="1:7" x14ac:dyDescent="0.35">
      <c r="A1651" t="s">
        <v>4760</v>
      </c>
      <c r="B1651" t="s">
        <v>4761</v>
      </c>
      <c r="C1651" t="s">
        <v>4569</v>
      </c>
      <c r="D1651" t="s">
        <v>4570</v>
      </c>
      <c r="E1651" t="s">
        <v>11</v>
      </c>
      <c r="F1651" t="s">
        <v>4762</v>
      </c>
      <c r="G1651" t="s">
        <v>4763</v>
      </c>
    </row>
    <row r="1652" spans="1:7" x14ac:dyDescent="0.35">
      <c r="A1652" t="s">
        <v>4764</v>
      </c>
      <c r="B1652" t="s">
        <v>4765</v>
      </c>
      <c r="C1652" t="s">
        <v>4569</v>
      </c>
      <c r="D1652" t="s">
        <v>4570</v>
      </c>
      <c r="E1652" t="s">
        <v>11</v>
      </c>
      <c r="F1652" t="s">
        <v>4766</v>
      </c>
      <c r="G1652" t="s">
        <v>4767</v>
      </c>
    </row>
    <row r="1653" spans="1:7" x14ac:dyDescent="0.35">
      <c r="A1653" t="s">
        <v>4768</v>
      </c>
      <c r="B1653" t="s">
        <v>4769</v>
      </c>
      <c r="C1653" t="s">
        <v>4569</v>
      </c>
      <c r="D1653" t="s">
        <v>4570</v>
      </c>
      <c r="E1653" t="s">
        <v>11</v>
      </c>
      <c r="F1653" t="s">
        <v>4770</v>
      </c>
      <c r="G1653" t="s">
        <v>4771</v>
      </c>
    </row>
    <row r="1654" spans="1:7" x14ac:dyDescent="0.35">
      <c r="A1654" t="s">
        <v>4772</v>
      </c>
      <c r="B1654" t="s">
        <v>4773</v>
      </c>
      <c r="C1654" t="s">
        <v>4569</v>
      </c>
      <c r="D1654" t="s">
        <v>4570</v>
      </c>
      <c r="E1654" t="s">
        <v>11</v>
      </c>
      <c r="F1654" t="s">
        <v>4774</v>
      </c>
      <c r="G1654" t="s">
        <v>4775</v>
      </c>
    </row>
    <row r="1655" spans="1:7" x14ac:dyDescent="0.35">
      <c r="A1655" t="s">
        <v>4776</v>
      </c>
      <c r="B1655" t="s">
        <v>4777</v>
      </c>
      <c r="C1655" t="s">
        <v>4569</v>
      </c>
      <c r="D1655" t="s">
        <v>4570</v>
      </c>
      <c r="E1655" t="s">
        <v>11</v>
      </c>
      <c r="F1655" t="s">
        <v>4778</v>
      </c>
      <c r="G1655" t="s">
        <v>4779</v>
      </c>
    </row>
    <row r="1656" spans="1:7" x14ac:dyDescent="0.35">
      <c r="A1656" t="s">
        <v>4780</v>
      </c>
      <c r="B1656" t="s">
        <v>4781</v>
      </c>
      <c r="C1656" t="s">
        <v>4569</v>
      </c>
      <c r="D1656" t="s">
        <v>4570</v>
      </c>
      <c r="E1656" t="s">
        <v>11</v>
      </c>
      <c r="F1656" t="s">
        <v>4684</v>
      </c>
      <c r="G1656" t="s">
        <v>4782</v>
      </c>
    </row>
    <row r="1657" spans="1:7" x14ac:dyDescent="0.35">
      <c r="A1657" t="s">
        <v>4783</v>
      </c>
      <c r="B1657" t="s">
        <v>4784</v>
      </c>
      <c r="C1657" t="s">
        <v>4569</v>
      </c>
      <c r="D1657" t="s">
        <v>4570</v>
      </c>
      <c r="E1657" t="s">
        <v>42</v>
      </c>
      <c r="F1657" t="s">
        <v>4785</v>
      </c>
      <c r="G1657" t="s">
        <v>4786</v>
      </c>
    </row>
    <row r="1658" spans="1:7" x14ac:dyDescent="0.35">
      <c r="A1658" t="s">
        <v>4787</v>
      </c>
      <c r="B1658" t="s">
        <v>4788</v>
      </c>
      <c r="C1658" t="s">
        <v>4569</v>
      </c>
      <c r="D1658" t="s">
        <v>4570</v>
      </c>
      <c r="E1658" t="s">
        <v>42</v>
      </c>
      <c r="F1658" t="s">
        <v>4789</v>
      </c>
      <c r="G1658" t="s">
        <v>4790</v>
      </c>
    </row>
    <row r="1659" spans="1:7" x14ac:dyDescent="0.35">
      <c r="A1659" t="s">
        <v>4791</v>
      </c>
      <c r="B1659" t="s">
        <v>4792</v>
      </c>
      <c r="C1659" t="s">
        <v>4569</v>
      </c>
      <c r="D1659" t="s">
        <v>4570</v>
      </c>
      <c r="E1659" t="s">
        <v>42</v>
      </c>
      <c r="F1659" t="s">
        <v>4793</v>
      </c>
      <c r="G1659" t="s">
        <v>4794</v>
      </c>
    </row>
    <row r="1660" spans="1:7" x14ac:dyDescent="0.35">
      <c r="A1660" t="s">
        <v>4795</v>
      </c>
      <c r="B1660" t="s">
        <v>4796</v>
      </c>
      <c r="C1660" t="s">
        <v>4569</v>
      </c>
      <c r="D1660" t="s">
        <v>4570</v>
      </c>
      <c r="E1660" t="s">
        <v>42</v>
      </c>
      <c r="F1660" t="s">
        <v>4793</v>
      </c>
      <c r="G1660" t="s">
        <v>4794</v>
      </c>
    </row>
    <row r="1661" spans="1:7" x14ac:dyDescent="0.35">
      <c r="A1661" t="s">
        <v>4797</v>
      </c>
      <c r="B1661" t="s">
        <v>4798</v>
      </c>
      <c r="C1661" t="s">
        <v>4569</v>
      </c>
      <c r="D1661" t="s">
        <v>4570</v>
      </c>
      <c r="E1661" t="s">
        <v>42</v>
      </c>
      <c r="F1661" t="s">
        <v>4799</v>
      </c>
      <c r="G1661" t="s">
        <v>4800</v>
      </c>
    </row>
    <row r="1662" spans="1:7" x14ac:dyDescent="0.35">
      <c r="A1662" t="s">
        <v>3876</v>
      </c>
      <c r="B1662" t="s">
        <v>4801</v>
      </c>
      <c r="C1662" t="s">
        <v>4569</v>
      </c>
      <c r="D1662" t="s">
        <v>4570</v>
      </c>
      <c r="E1662" t="s">
        <v>11</v>
      </c>
      <c r="F1662" t="s">
        <v>4802</v>
      </c>
      <c r="G1662" t="s">
        <v>4803</v>
      </c>
    </row>
    <row r="1663" spans="1:7" x14ac:dyDescent="0.35">
      <c r="A1663" t="s">
        <v>4804</v>
      </c>
      <c r="B1663" t="s">
        <v>4805</v>
      </c>
      <c r="C1663" t="s">
        <v>4569</v>
      </c>
      <c r="D1663" t="s">
        <v>4570</v>
      </c>
      <c r="E1663" t="s">
        <v>11</v>
      </c>
      <c r="F1663" t="s">
        <v>4806</v>
      </c>
      <c r="G1663" t="s">
        <v>4807</v>
      </c>
    </row>
    <row r="1664" spans="1:7" x14ac:dyDescent="0.35">
      <c r="A1664" t="s">
        <v>4808</v>
      </c>
      <c r="B1664" t="s">
        <v>4809</v>
      </c>
      <c r="C1664" t="s">
        <v>4569</v>
      </c>
      <c r="D1664" t="s">
        <v>4570</v>
      </c>
      <c r="E1664" t="s">
        <v>11</v>
      </c>
      <c r="F1664" t="s">
        <v>4810</v>
      </c>
      <c r="G1664" t="s">
        <v>4811</v>
      </c>
    </row>
    <row r="1665" spans="1:7" x14ac:dyDescent="0.35">
      <c r="A1665" t="s">
        <v>4812</v>
      </c>
      <c r="B1665" t="s">
        <v>4813</v>
      </c>
      <c r="C1665" t="s">
        <v>4569</v>
      </c>
      <c r="D1665" t="s">
        <v>4570</v>
      </c>
      <c r="E1665" t="s">
        <v>11</v>
      </c>
      <c r="F1665" t="s">
        <v>4810</v>
      </c>
      <c r="G1665" t="s">
        <v>4811</v>
      </c>
    </row>
    <row r="1666" spans="1:7" x14ac:dyDescent="0.35">
      <c r="A1666" t="s">
        <v>4814</v>
      </c>
      <c r="B1666" t="s">
        <v>4815</v>
      </c>
      <c r="C1666" t="s">
        <v>4569</v>
      </c>
      <c r="D1666" t="s">
        <v>4570</v>
      </c>
      <c r="E1666" t="s">
        <v>11</v>
      </c>
      <c r="F1666" t="s">
        <v>4816</v>
      </c>
      <c r="G1666" t="s">
        <v>4817</v>
      </c>
    </row>
    <row r="1667" spans="1:7" x14ac:dyDescent="0.35">
      <c r="A1667" t="s">
        <v>4818</v>
      </c>
      <c r="B1667" t="s">
        <v>4819</v>
      </c>
      <c r="C1667" t="s">
        <v>4569</v>
      </c>
      <c r="D1667" t="s">
        <v>4570</v>
      </c>
      <c r="E1667" t="s">
        <v>11</v>
      </c>
      <c r="F1667" t="s">
        <v>4820</v>
      </c>
      <c r="G1667" t="s">
        <v>4821</v>
      </c>
    </row>
    <row r="1668" spans="1:7" x14ac:dyDescent="0.35">
      <c r="A1668" t="s">
        <v>4822</v>
      </c>
      <c r="B1668" t="s">
        <v>4823</v>
      </c>
      <c r="C1668" t="s">
        <v>4569</v>
      </c>
      <c r="D1668" t="s">
        <v>4570</v>
      </c>
      <c r="E1668" t="s">
        <v>11</v>
      </c>
      <c r="F1668" t="s">
        <v>4824</v>
      </c>
      <c r="G1668" t="s">
        <v>4825</v>
      </c>
    </row>
    <row r="1669" spans="1:7" x14ac:dyDescent="0.35">
      <c r="A1669" t="s">
        <v>4826</v>
      </c>
      <c r="B1669" t="s">
        <v>4827</v>
      </c>
      <c r="C1669" t="s">
        <v>4569</v>
      </c>
      <c r="D1669" t="s">
        <v>4570</v>
      </c>
      <c r="E1669" t="s">
        <v>11</v>
      </c>
      <c r="F1669" t="s">
        <v>4828</v>
      </c>
      <c r="G1669" t="s">
        <v>4829</v>
      </c>
    </row>
    <row r="1670" spans="1:7" x14ac:dyDescent="0.35">
      <c r="A1670" t="s">
        <v>4830</v>
      </c>
      <c r="B1670" t="s">
        <v>4831</v>
      </c>
      <c r="C1670" t="s">
        <v>4569</v>
      </c>
      <c r="D1670" t="s">
        <v>4570</v>
      </c>
      <c r="E1670" t="s">
        <v>11</v>
      </c>
      <c r="F1670" t="s">
        <v>4832</v>
      </c>
      <c r="G1670" t="s">
        <v>4833</v>
      </c>
    </row>
    <row r="1671" spans="1:7" x14ac:dyDescent="0.35">
      <c r="A1671" t="s">
        <v>4834</v>
      </c>
      <c r="B1671" t="s">
        <v>4835</v>
      </c>
      <c r="C1671" t="s">
        <v>4569</v>
      </c>
      <c r="D1671" t="s">
        <v>4570</v>
      </c>
      <c r="E1671" t="s">
        <v>11</v>
      </c>
      <c r="F1671" t="s">
        <v>4836</v>
      </c>
      <c r="G1671" t="s">
        <v>4837</v>
      </c>
    </row>
    <row r="1672" spans="1:7" x14ac:dyDescent="0.35">
      <c r="A1672" t="s">
        <v>4838</v>
      </c>
      <c r="B1672" t="s">
        <v>4839</v>
      </c>
      <c r="C1672" t="s">
        <v>4569</v>
      </c>
      <c r="D1672" t="s">
        <v>4570</v>
      </c>
      <c r="E1672" t="s">
        <v>11</v>
      </c>
      <c r="F1672" t="s">
        <v>4583</v>
      </c>
      <c r="G1672" t="s">
        <v>4584</v>
      </c>
    </row>
    <row r="1673" spans="1:7" x14ac:dyDescent="0.35">
      <c r="A1673" t="s">
        <v>4840</v>
      </c>
      <c r="B1673" t="s">
        <v>4841</v>
      </c>
      <c r="C1673" t="s">
        <v>4569</v>
      </c>
      <c r="D1673" t="s">
        <v>4570</v>
      </c>
      <c r="E1673" t="s">
        <v>11</v>
      </c>
      <c r="F1673" t="s">
        <v>4842</v>
      </c>
      <c r="G1673" t="s">
        <v>4843</v>
      </c>
    </row>
    <row r="1674" spans="1:7" x14ac:dyDescent="0.35">
      <c r="A1674" t="s">
        <v>4844</v>
      </c>
      <c r="B1674" t="s">
        <v>4845</v>
      </c>
      <c r="C1674" t="s">
        <v>4569</v>
      </c>
      <c r="D1674" t="s">
        <v>4570</v>
      </c>
      <c r="E1674" t="s">
        <v>11</v>
      </c>
      <c r="F1674" t="s">
        <v>4591</v>
      </c>
      <c r="G1674" t="s">
        <v>4846</v>
      </c>
    </row>
    <row r="1675" spans="1:7" x14ac:dyDescent="0.35">
      <c r="A1675" t="s">
        <v>4847</v>
      </c>
      <c r="B1675" t="s">
        <v>4848</v>
      </c>
      <c r="C1675" t="s">
        <v>4569</v>
      </c>
      <c r="D1675" t="s">
        <v>4570</v>
      </c>
      <c r="E1675" t="s">
        <v>11</v>
      </c>
      <c r="F1675" t="s">
        <v>4778</v>
      </c>
      <c r="G1675" t="s">
        <v>4779</v>
      </c>
    </row>
    <row r="1676" spans="1:7" x14ac:dyDescent="0.35">
      <c r="A1676" t="s">
        <v>4849</v>
      </c>
      <c r="B1676" t="s">
        <v>4850</v>
      </c>
      <c r="C1676" t="s">
        <v>4569</v>
      </c>
      <c r="D1676" t="s">
        <v>4570</v>
      </c>
      <c r="E1676" t="s">
        <v>11</v>
      </c>
      <c r="F1676" t="s">
        <v>4851</v>
      </c>
      <c r="G1676" t="s">
        <v>4852</v>
      </c>
    </row>
    <row r="1677" spans="1:7" x14ac:dyDescent="0.35">
      <c r="A1677" t="s">
        <v>4853</v>
      </c>
      <c r="B1677" t="s">
        <v>4854</v>
      </c>
      <c r="C1677" t="s">
        <v>4569</v>
      </c>
      <c r="D1677" t="s">
        <v>4570</v>
      </c>
      <c r="E1677" t="s">
        <v>11</v>
      </c>
      <c r="F1677" t="s">
        <v>4855</v>
      </c>
      <c r="G1677" t="s">
        <v>4856</v>
      </c>
    </row>
    <row r="1678" spans="1:7" x14ac:dyDescent="0.35">
      <c r="A1678" t="s">
        <v>4857</v>
      </c>
      <c r="B1678" t="s">
        <v>4858</v>
      </c>
      <c r="C1678" t="s">
        <v>4569</v>
      </c>
      <c r="D1678" t="s">
        <v>4570</v>
      </c>
      <c r="E1678" t="s">
        <v>11</v>
      </c>
      <c r="F1678" t="s">
        <v>4859</v>
      </c>
      <c r="G1678" t="s">
        <v>4860</v>
      </c>
    </row>
    <row r="1679" spans="1:7" x14ac:dyDescent="0.35">
      <c r="A1679" t="s">
        <v>4861</v>
      </c>
      <c r="B1679" t="s">
        <v>4862</v>
      </c>
      <c r="C1679" t="s">
        <v>4569</v>
      </c>
      <c r="D1679" t="s">
        <v>4570</v>
      </c>
      <c r="E1679" t="s">
        <v>11</v>
      </c>
      <c r="F1679" t="s">
        <v>4863</v>
      </c>
      <c r="G1679" t="s">
        <v>4864</v>
      </c>
    </row>
    <row r="1680" spans="1:7" x14ac:dyDescent="0.35">
      <c r="A1680" t="s">
        <v>4865</v>
      </c>
      <c r="B1680" t="s">
        <v>4866</v>
      </c>
      <c r="C1680" t="s">
        <v>4569</v>
      </c>
      <c r="D1680" t="s">
        <v>4570</v>
      </c>
      <c r="E1680" t="s">
        <v>11</v>
      </c>
      <c r="F1680" t="s">
        <v>4867</v>
      </c>
      <c r="G1680" t="s">
        <v>4868</v>
      </c>
    </row>
    <row r="1681" spans="1:7" x14ac:dyDescent="0.35">
      <c r="A1681" t="s">
        <v>4869</v>
      </c>
      <c r="B1681" t="s">
        <v>4870</v>
      </c>
      <c r="C1681" t="s">
        <v>4569</v>
      </c>
      <c r="D1681" t="s">
        <v>4570</v>
      </c>
      <c r="E1681" t="s">
        <v>11</v>
      </c>
      <c r="F1681" t="s">
        <v>4871</v>
      </c>
      <c r="G1681" t="s">
        <v>4872</v>
      </c>
    </row>
    <row r="1682" spans="1:7" x14ac:dyDescent="0.35">
      <c r="A1682" t="s">
        <v>4873</v>
      </c>
      <c r="B1682" t="s">
        <v>4874</v>
      </c>
      <c r="C1682" t="s">
        <v>4569</v>
      </c>
      <c r="D1682" t="s">
        <v>4570</v>
      </c>
      <c r="E1682" t="s">
        <v>11</v>
      </c>
      <c r="F1682" t="s">
        <v>4875</v>
      </c>
      <c r="G1682" t="s">
        <v>4876</v>
      </c>
    </row>
    <row r="1683" spans="1:7" x14ac:dyDescent="0.35">
      <c r="A1683" t="s">
        <v>4877</v>
      </c>
      <c r="B1683" t="s">
        <v>4878</v>
      </c>
      <c r="C1683" t="s">
        <v>4569</v>
      </c>
      <c r="D1683" t="s">
        <v>4570</v>
      </c>
      <c r="E1683" t="s">
        <v>42</v>
      </c>
      <c r="F1683" t="s">
        <v>4879</v>
      </c>
      <c r="G1683" t="s">
        <v>4880</v>
      </c>
    </row>
    <row r="1684" spans="1:7" x14ac:dyDescent="0.35">
      <c r="A1684" t="s">
        <v>4881</v>
      </c>
      <c r="B1684" t="s">
        <v>4882</v>
      </c>
      <c r="C1684" t="s">
        <v>4569</v>
      </c>
      <c r="D1684" t="s">
        <v>4570</v>
      </c>
      <c r="E1684" t="s">
        <v>42</v>
      </c>
      <c r="F1684" t="s">
        <v>4879</v>
      </c>
      <c r="G1684" t="s">
        <v>4880</v>
      </c>
    </row>
    <row r="1685" spans="1:7" x14ac:dyDescent="0.35">
      <c r="A1685" t="s">
        <v>4883</v>
      </c>
      <c r="B1685" t="s">
        <v>4884</v>
      </c>
      <c r="C1685" t="s">
        <v>4569</v>
      </c>
      <c r="D1685" t="s">
        <v>4570</v>
      </c>
      <c r="E1685" t="s">
        <v>11</v>
      </c>
      <c r="F1685" t="s">
        <v>4885</v>
      </c>
      <c r="G1685" t="s">
        <v>4886</v>
      </c>
    </row>
    <row r="1686" spans="1:7" x14ac:dyDescent="0.35">
      <c r="A1686" t="s">
        <v>4887</v>
      </c>
      <c r="B1686" t="s">
        <v>4888</v>
      </c>
      <c r="C1686" t="s">
        <v>4569</v>
      </c>
      <c r="D1686" t="s">
        <v>4570</v>
      </c>
      <c r="E1686" t="s">
        <v>11</v>
      </c>
      <c r="F1686" t="s">
        <v>4889</v>
      </c>
      <c r="G1686" t="s">
        <v>4890</v>
      </c>
    </row>
    <row r="1687" spans="1:7" x14ac:dyDescent="0.35">
      <c r="A1687" t="s">
        <v>4891</v>
      </c>
      <c r="B1687" t="s">
        <v>4892</v>
      </c>
      <c r="C1687" t="s">
        <v>4569</v>
      </c>
      <c r="D1687" t="s">
        <v>4570</v>
      </c>
      <c r="E1687" t="s">
        <v>11</v>
      </c>
      <c r="F1687" t="s">
        <v>4893</v>
      </c>
      <c r="G1687" t="s">
        <v>4894</v>
      </c>
    </row>
    <row r="1688" spans="1:7" x14ac:dyDescent="0.35">
      <c r="A1688" t="s">
        <v>4895</v>
      </c>
      <c r="B1688" t="s">
        <v>4896</v>
      </c>
      <c r="C1688" t="s">
        <v>4569</v>
      </c>
      <c r="D1688" t="s">
        <v>4570</v>
      </c>
      <c r="E1688" t="s">
        <v>11</v>
      </c>
      <c r="F1688" t="s">
        <v>4897</v>
      </c>
      <c r="G1688" t="s">
        <v>4898</v>
      </c>
    </row>
    <row r="1689" spans="1:7" x14ac:dyDescent="0.35">
      <c r="A1689" t="s">
        <v>4899</v>
      </c>
      <c r="B1689" t="s">
        <v>4900</v>
      </c>
      <c r="C1689" t="s">
        <v>4569</v>
      </c>
      <c r="D1689" t="s">
        <v>4570</v>
      </c>
      <c r="E1689" t="s">
        <v>11</v>
      </c>
      <c r="F1689" t="s">
        <v>4901</v>
      </c>
      <c r="G1689" t="s">
        <v>4902</v>
      </c>
    </row>
    <row r="1690" spans="1:7" x14ac:dyDescent="0.35">
      <c r="A1690" t="s">
        <v>4903</v>
      </c>
      <c r="B1690" t="s">
        <v>4904</v>
      </c>
      <c r="C1690" t="s">
        <v>4569</v>
      </c>
      <c r="D1690" t="s">
        <v>4570</v>
      </c>
      <c r="E1690" t="s">
        <v>11</v>
      </c>
      <c r="F1690" t="s">
        <v>4905</v>
      </c>
      <c r="G1690" t="s">
        <v>4906</v>
      </c>
    </row>
    <row r="1691" spans="1:7" x14ac:dyDescent="0.35">
      <c r="A1691" t="s">
        <v>4907</v>
      </c>
      <c r="B1691" t="s">
        <v>4908</v>
      </c>
      <c r="C1691" t="s">
        <v>4569</v>
      </c>
      <c r="D1691" t="s">
        <v>4570</v>
      </c>
      <c r="E1691" t="s">
        <v>11</v>
      </c>
      <c r="F1691" t="s">
        <v>4909</v>
      </c>
      <c r="G1691" t="s">
        <v>4910</v>
      </c>
    </row>
    <row r="1692" spans="1:7" x14ac:dyDescent="0.35">
      <c r="A1692" t="s">
        <v>4911</v>
      </c>
      <c r="B1692" t="s">
        <v>4912</v>
      </c>
      <c r="C1692" t="s">
        <v>4913</v>
      </c>
      <c r="D1692" t="s">
        <v>4570</v>
      </c>
      <c r="E1692" t="s">
        <v>42</v>
      </c>
      <c r="F1692" t="s">
        <v>4914</v>
      </c>
      <c r="G1692" t="s">
        <v>4915</v>
      </c>
    </row>
    <row r="1693" spans="1:7" x14ac:dyDescent="0.35">
      <c r="A1693" t="s">
        <v>4916</v>
      </c>
      <c r="B1693" t="s">
        <v>4917</v>
      </c>
      <c r="C1693" t="s">
        <v>4569</v>
      </c>
      <c r="D1693" t="s">
        <v>4570</v>
      </c>
      <c r="E1693" t="s">
        <v>11</v>
      </c>
      <c r="F1693" t="s">
        <v>4918</v>
      </c>
      <c r="G1693" t="s">
        <v>4919</v>
      </c>
    </row>
    <row r="1694" spans="1:7" x14ac:dyDescent="0.35">
      <c r="A1694" t="s">
        <v>4920</v>
      </c>
      <c r="B1694" t="s">
        <v>4921</v>
      </c>
      <c r="C1694" t="s">
        <v>4569</v>
      </c>
      <c r="D1694" t="s">
        <v>4570</v>
      </c>
      <c r="E1694" t="s">
        <v>11</v>
      </c>
      <c r="F1694" t="s">
        <v>4922</v>
      </c>
      <c r="G1694" t="s">
        <v>4923</v>
      </c>
    </row>
    <row r="1695" spans="1:7" x14ac:dyDescent="0.35">
      <c r="A1695" t="s">
        <v>4924</v>
      </c>
      <c r="B1695" t="s">
        <v>4925</v>
      </c>
      <c r="C1695" t="s">
        <v>4569</v>
      </c>
      <c r="D1695" t="s">
        <v>4570</v>
      </c>
      <c r="E1695" t="s">
        <v>11</v>
      </c>
      <c r="F1695" t="s">
        <v>4926</v>
      </c>
      <c r="G1695" t="s">
        <v>4927</v>
      </c>
    </row>
    <row r="1696" spans="1:7" x14ac:dyDescent="0.35">
      <c r="A1696" t="s">
        <v>4928</v>
      </c>
      <c r="B1696" t="s">
        <v>4929</v>
      </c>
      <c r="C1696" t="s">
        <v>4569</v>
      </c>
      <c r="D1696" t="s">
        <v>4570</v>
      </c>
      <c r="E1696" t="s">
        <v>11</v>
      </c>
      <c r="F1696" t="s">
        <v>4930</v>
      </c>
      <c r="G1696" t="s">
        <v>4931</v>
      </c>
    </row>
    <row r="1697" spans="1:7" x14ac:dyDescent="0.35">
      <c r="A1697" t="s">
        <v>4730</v>
      </c>
      <c r="B1697" t="s">
        <v>4932</v>
      </c>
      <c r="C1697" t="s">
        <v>4569</v>
      </c>
      <c r="D1697" t="s">
        <v>4570</v>
      </c>
      <c r="E1697" t="s">
        <v>11</v>
      </c>
      <c r="F1697" t="s">
        <v>4901</v>
      </c>
      <c r="G1697" t="s">
        <v>4933</v>
      </c>
    </row>
    <row r="1698" spans="1:7" x14ac:dyDescent="0.35">
      <c r="A1698" t="s">
        <v>4934</v>
      </c>
      <c r="B1698" t="s">
        <v>4935</v>
      </c>
      <c r="C1698" t="s">
        <v>4569</v>
      </c>
      <c r="D1698" t="s">
        <v>4570</v>
      </c>
      <c r="E1698" t="s">
        <v>11</v>
      </c>
      <c r="F1698" t="s">
        <v>4936</v>
      </c>
      <c r="G1698" t="s">
        <v>4937</v>
      </c>
    </row>
    <row r="1699" spans="1:7" x14ac:dyDescent="0.35">
      <c r="A1699" t="s">
        <v>4938</v>
      </c>
      <c r="B1699" t="s">
        <v>4939</v>
      </c>
      <c r="C1699" t="s">
        <v>4569</v>
      </c>
      <c r="D1699" t="s">
        <v>4570</v>
      </c>
      <c r="E1699" t="s">
        <v>11</v>
      </c>
      <c r="F1699" t="s">
        <v>4940</v>
      </c>
      <c r="G1699" t="s">
        <v>4941</v>
      </c>
    </row>
    <row r="1700" spans="1:7" x14ac:dyDescent="0.35">
      <c r="A1700" t="s">
        <v>4942</v>
      </c>
      <c r="B1700" t="s">
        <v>4943</v>
      </c>
      <c r="C1700" t="s">
        <v>4569</v>
      </c>
      <c r="D1700" t="s">
        <v>4570</v>
      </c>
      <c r="E1700" t="s">
        <v>11</v>
      </c>
      <c r="F1700" t="s">
        <v>4944</v>
      </c>
      <c r="G1700" t="s">
        <v>4945</v>
      </c>
    </row>
    <row r="1701" spans="1:7" x14ac:dyDescent="0.35">
      <c r="A1701" t="s">
        <v>4946</v>
      </c>
      <c r="B1701" t="s">
        <v>4947</v>
      </c>
      <c r="C1701" t="s">
        <v>4569</v>
      </c>
      <c r="D1701" t="s">
        <v>4570</v>
      </c>
      <c r="E1701" t="s">
        <v>11</v>
      </c>
      <c r="F1701" t="s">
        <v>4905</v>
      </c>
      <c r="G1701" t="s">
        <v>4906</v>
      </c>
    </row>
    <row r="1702" spans="1:7" x14ac:dyDescent="0.35">
      <c r="A1702" t="s">
        <v>4948</v>
      </c>
      <c r="B1702" t="s">
        <v>4949</v>
      </c>
      <c r="C1702" t="s">
        <v>4569</v>
      </c>
      <c r="D1702" t="s">
        <v>4570</v>
      </c>
      <c r="E1702" t="s">
        <v>11</v>
      </c>
      <c r="F1702" t="s">
        <v>4950</v>
      </c>
      <c r="G1702" t="s">
        <v>4951</v>
      </c>
    </row>
    <row r="1703" spans="1:7" x14ac:dyDescent="0.35">
      <c r="A1703" t="s">
        <v>4952</v>
      </c>
      <c r="B1703" t="s">
        <v>4953</v>
      </c>
      <c r="C1703" t="s">
        <v>4569</v>
      </c>
      <c r="D1703" t="s">
        <v>4570</v>
      </c>
      <c r="E1703" t="s">
        <v>11</v>
      </c>
      <c r="F1703" t="s">
        <v>4954</v>
      </c>
      <c r="G1703" t="s">
        <v>4955</v>
      </c>
    </row>
    <row r="1704" spans="1:7" x14ac:dyDescent="0.35">
      <c r="A1704" t="s">
        <v>4956</v>
      </c>
      <c r="B1704" t="s">
        <v>4957</v>
      </c>
      <c r="C1704" t="s">
        <v>4569</v>
      </c>
      <c r="D1704" t="s">
        <v>4570</v>
      </c>
      <c r="E1704" t="s">
        <v>11</v>
      </c>
      <c r="F1704" t="s">
        <v>4958</v>
      </c>
      <c r="G1704" t="s">
        <v>4959</v>
      </c>
    </row>
    <row r="1705" spans="1:7" x14ac:dyDescent="0.35">
      <c r="A1705" t="s">
        <v>4960</v>
      </c>
      <c r="B1705" t="s">
        <v>4961</v>
      </c>
      <c r="C1705" t="s">
        <v>4569</v>
      </c>
      <c r="D1705" t="s">
        <v>4570</v>
      </c>
      <c r="E1705" t="s">
        <v>11</v>
      </c>
      <c r="F1705" t="s">
        <v>4962</v>
      </c>
      <c r="G1705" t="s">
        <v>4963</v>
      </c>
    </row>
    <row r="1706" spans="1:7" x14ac:dyDescent="0.35">
      <c r="A1706" t="s">
        <v>4964</v>
      </c>
      <c r="B1706" t="s">
        <v>4965</v>
      </c>
      <c r="C1706" t="s">
        <v>4569</v>
      </c>
      <c r="D1706" t="s">
        <v>4570</v>
      </c>
      <c r="E1706" t="s">
        <v>11</v>
      </c>
      <c r="F1706" t="s">
        <v>4966</v>
      </c>
      <c r="G1706" t="s">
        <v>4967</v>
      </c>
    </row>
    <row r="1707" spans="1:7" x14ac:dyDescent="0.35">
      <c r="A1707" t="s">
        <v>4968</v>
      </c>
      <c r="B1707" t="s">
        <v>4969</v>
      </c>
      <c r="C1707" t="s">
        <v>4569</v>
      </c>
      <c r="D1707" t="s">
        <v>4570</v>
      </c>
      <c r="E1707" t="s">
        <v>42</v>
      </c>
      <c r="F1707" t="s">
        <v>4970</v>
      </c>
      <c r="G1707" t="s">
        <v>4971</v>
      </c>
    </row>
    <row r="1708" spans="1:7" x14ac:dyDescent="0.35">
      <c r="A1708" t="s">
        <v>4972</v>
      </c>
      <c r="B1708" t="s">
        <v>4973</v>
      </c>
      <c r="C1708" t="s">
        <v>4569</v>
      </c>
      <c r="D1708" t="s">
        <v>4570</v>
      </c>
      <c r="E1708" t="s">
        <v>42</v>
      </c>
      <c r="F1708" t="s">
        <v>4974</v>
      </c>
      <c r="G1708" t="s">
        <v>4975</v>
      </c>
    </row>
    <row r="1709" spans="1:7" x14ac:dyDescent="0.35">
      <c r="A1709" t="s">
        <v>4976</v>
      </c>
      <c r="B1709" t="s">
        <v>4977</v>
      </c>
      <c r="C1709" t="s">
        <v>4569</v>
      </c>
      <c r="D1709" t="s">
        <v>4570</v>
      </c>
      <c r="E1709" t="s">
        <v>11</v>
      </c>
      <c r="F1709" t="s">
        <v>4978</v>
      </c>
      <c r="G1709" t="s">
        <v>4979</v>
      </c>
    </row>
    <row r="1710" spans="1:7" x14ac:dyDescent="0.35">
      <c r="A1710" t="s">
        <v>4980</v>
      </c>
      <c r="B1710" t="s">
        <v>4981</v>
      </c>
      <c r="C1710" t="s">
        <v>4913</v>
      </c>
      <c r="D1710" t="s">
        <v>4570</v>
      </c>
      <c r="E1710" t="s">
        <v>42</v>
      </c>
      <c r="F1710" t="s">
        <v>4982</v>
      </c>
      <c r="G1710" t="s">
        <v>4983</v>
      </c>
    </row>
    <row r="1711" spans="1:7" x14ac:dyDescent="0.35">
      <c r="A1711" t="s">
        <v>4984</v>
      </c>
      <c r="B1711" t="s">
        <v>4985</v>
      </c>
      <c r="C1711" t="s">
        <v>4569</v>
      </c>
      <c r="D1711" t="s">
        <v>4570</v>
      </c>
      <c r="E1711" t="s">
        <v>11</v>
      </c>
      <c r="F1711" t="s">
        <v>4986</v>
      </c>
      <c r="G1711" t="s">
        <v>4987</v>
      </c>
    </row>
    <row r="1712" spans="1:7" x14ac:dyDescent="0.35">
      <c r="A1712" t="s">
        <v>4988</v>
      </c>
      <c r="B1712" t="s">
        <v>4989</v>
      </c>
      <c r="C1712" t="s">
        <v>4569</v>
      </c>
      <c r="D1712" t="s">
        <v>4570</v>
      </c>
      <c r="E1712" t="s">
        <v>42</v>
      </c>
      <c r="F1712" t="s">
        <v>4990</v>
      </c>
      <c r="G1712" t="s">
        <v>4991</v>
      </c>
    </row>
    <row r="1713" spans="1:7" x14ac:dyDescent="0.35">
      <c r="A1713" t="s">
        <v>4992</v>
      </c>
      <c r="B1713" t="s">
        <v>4993</v>
      </c>
      <c r="C1713" t="s">
        <v>4569</v>
      </c>
      <c r="D1713" t="s">
        <v>4570</v>
      </c>
      <c r="E1713" t="s">
        <v>11</v>
      </c>
      <c r="F1713" t="s">
        <v>4994</v>
      </c>
      <c r="G1713" t="s">
        <v>4995</v>
      </c>
    </row>
    <row r="1714" spans="1:7" x14ac:dyDescent="0.35">
      <c r="A1714" t="s">
        <v>4996</v>
      </c>
      <c r="B1714" t="s">
        <v>4997</v>
      </c>
      <c r="C1714" t="s">
        <v>4569</v>
      </c>
      <c r="D1714" t="s">
        <v>4570</v>
      </c>
      <c r="E1714" t="s">
        <v>11</v>
      </c>
      <c r="F1714" t="s">
        <v>4998</v>
      </c>
      <c r="G1714" t="s">
        <v>4999</v>
      </c>
    </row>
    <row r="1715" spans="1:7" x14ac:dyDescent="0.35">
      <c r="A1715" t="s">
        <v>5000</v>
      </c>
      <c r="B1715" t="s">
        <v>5001</v>
      </c>
      <c r="C1715" t="s">
        <v>4569</v>
      </c>
      <c r="D1715" t="s">
        <v>4570</v>
      </c>
      <c r="E1715" t="s">
        <v>11</v>
      </c>
      <c r="F1715" t="s">
        <v>5002</v>
      </c>
      <c r="G1715" t="s">
        <v>5003</v>
      </c>
    </row>
    <row r="1716" spans="1:7" x14ac:dyDescent="0.35">
      <c r="A1716" t="s">
        <v>5004</v>
      </c>
      <c r="B1716" t="s">
        <v>5005</v>
      </c>
      <c r="C1716" t="s">
        <v>4569</v>
      </c>
      <c r="D1716" t="s">
        <v>4570</v>
      </c>
      <c r="E1716" t="s">
        <v>11</v>
      </c>
      <c r="F1716" t="s">
        <v>5006</v>
      </c>
      <c r="G1716" t="s">
        <v>5007</v>
      </c>
    </row>
    <row r="1717" spans="1:7" x14ac:dyDescent="0.35">
      <c r="A1717" t="s">
        <v>5008</v>
      </c>
      <c r="B1717" t="s">
        <v>5009</v>
      </c>
      <c r="C1717" t="s">
        <v>4569</v>
      </c>
      <c r="D1717" t="s">
        <v>4570</v>
      </c>
      <c r="E1717" t="s">
        <v>11</v>
      </c>
      <c r="F1717" t="s">
        <v>4810</v>
      </c>
      <c r="G1717" t="s">
        <v>4811</v>
      </c>
    </row>
    <row r="1718" spans="1:7" x14ac:dyDescent="0.35">
      <c r="A1718" t="s">
        <v>5010</v>
      </c>
      <c r="B1718" t="s">
        <v>5011</v>
      </c>
      <c r="C1718" t="s">
        <v>4569</v>
      </c>
      <c r="D1718" t="s">
        <v>4570</v>
      </c>
      <c r="E1718" t="s">
        <v>11</v>
      </c>
      <c r="F1718" t="s">
        <v>4810</v>
      </c>
      <c r="G1718" t="s">
        <v>4811</v>
      </c>
    </row>
    <row r="1719" spans="1:7" x14ac:dyDescent="0.35">
      <c r="A1719" t="s">
        <v>5012</v>
      </c>
      <c r="B1719" t="s">
        <v>5013</v>
      </c>
      <c r="C1719" t="s">
        <v>4569</v>
      </c>
      <c r="D1719" t="s">
        <v>4570</v>
      </c>
      <c r="E1719" t="s">
        <v>11</v>
      </c>
      <c r="F1719" t="s">
        <v>5014</v>
      </c>
      <c r="G1719" t="s">
        <v>5015</v>
      </c>
    </row>
    <row r="1720" spans="1:7" x14ac:dyDescent="0.35">
      <c r="A1720" t="s">
        <v>5016</v>
      </c>
      <c r="B1720" t="s">
        <v>5017</v>
      </c>
      <c r="C1720" t="s">
        <v>4569</v>
      </c>
      <c r="D1720" t="s">
        <v>4570</v>
      </c>
      <c r="E1720" t="s">
        <v>11</v>
      </c>
      <c r="F1720" t="s">
        <v>5018</v>
      </c>
      <c r="G1720" t="s">
        <v>5019</v>
      </c>
    </row>
    <row r="1721" spans="1:7" x14ac:dyDescent="0.35">
      <c r="A1721" t="s">
        <v>5020</v>
      </c>
      <c r="B1721" t="s">
        <v>5021</v>
      </c>
      <c r="C1721" t="s">
        <v>4569</v>
      </c>
      <c r="D1721" t="s">
        <v>4570</v>
      </c>
      <c r="E1721" t="s">
        <v>11</v>
      </c>
      <c r="F1721" t="s">
        <v>5022</v>
      </c>
      <c r="G1721" t="s">
        <v>5023</v>
      </c>
    </row>
    <row r="1722" spans="1:7" x14ac:dyDescent="0.35">
      <c r="A1722" t="s">
        <v>5024</v>
      </c>
      <c r="B1722" t="s">
        <v>5025</v>
      </c>
      <c r="C1722" t="s">
        <v>4569</v>
      </c>
      <c r="D1722" t="s">
        <v>4570</v>
      </c>
      <c r="E1722" t="s">
        <v>11</v>
      </c>
      <c r="F1722" t="s">
        <v>4897</v>
      </c>
      <c r="G1722" t="s">
        <v>4898</v>
      </c>
    </row>
    <row r="1723" spans="1:7" x14ac:dyDescent="0.35">
      <c r="A1723" t="s">
        <v>5026</v>
      </c>
      <c r="B1723" t="s">
        <v>5027</v>
      </c>
      <c r="C1723" t="s">
        <v>4569</v>
      </c>
      <c r="D1723" t="s">
        <v>4570</v>
      </c>
      <c r="E1723" t="s">
        <v>11</v>
      </c>
      <c r="F1723" t="s">
        <v>4893</v>
      </c>
      <c r="G1723" t="s">
        <v>4894</v>
      </c>
    </row>
    <row r="1724" spans="1:7" x14ac:dyDescent="0.35">
      <c r="A1724" t="s">
        <v>5028</v>
      </c>
      <c r="B1724" t="s">
        <v>5029</v>
      </c>
      <c r="C1724" t="s">
        <v>4569</v>
      </c>
      <c r="D1724" t="s">
        <v>4570</v>
      </c>
      <c r="E1724" t="s">
        <v>11</v>
      </c>
      <c r="F1724" t="s">
        <v>5030</v>
      </c>
      <c r="G1724" t="s">
        <v>5031</v>
      </c>
    </row>
    <row r="1725" spans="1:7" x14ac:dyDescent="0.35">
      <c r="A1725" t="s">
        <v>5032</v>
      </c>
      <c r="B1725" t="s">
        <v>5033</v>
      </c>
      <c r="C1725" t="s">
        <v>4569</v>
      </c>
      <c r="D1725" t="s">
        <v>4570</v>
      </c>
      <c r="E1725" t="s">
        <v>11</v>
      </c>
      <c r="F1725" t="s">
        <v>5034</v>
      </c>
      <c r="G1725" t="s">
        <v>5035</v>
      </c>
    </row>
    <row r="1726" spans="1:7" x14ac:dyDescent="0.35">
      <c r="A1726" t="s">
        <v>5036</v>
      </c>
      <c r="B1726" t="s">
        <v>5037</v>
      </c>
      <c r="C1726" t="s">
        <v>4569</v>
      </c>
      <c r="D1726" t="s">
        <v>4570</v>
      </c>
      <c r="E1726" t="s">
        <v>11</v>
      </c>
      <c r="F1726" t="s">
        <v>5038</v>
      </c>
      <c r="G1726" t="s">
        <v>5039</v>
      </c>
    </row>
    <row r="1727" spans="1:7" x14ac:dyDescent="0.35">
      <c r="A1727" t="s">
        <v>5040</v>
      </c>
      <c r="B1727" t="s">
        <v>5041</v>
      </c>
      <c r="C1727" t="s">
        <v>4569</v>
      </c>
      <c r="D1727" t="s">
        <v>4570</v>
      </c>
      <c r="E1727" t="s">
        <v>11</v>
      </c>
      <c r="F1727" t="s">
        <v>5042</v>
      </c>
      <c r="G1727" t="s">
        <v>5043</v>
      </c>
    </row>
    <row r="1728" spans="1:7" x14ac:dyDescent="0.35">
      <c r="A1728" t="s">
        <v>5044</v>
      </c>
      <c r="B1728" t="s">
        <v>5045</v>
      </c>
      <c r="C1728" t="s">
        <v>4569</v>
      </c>
      <c r="D1728" t="s">
        <v>4570</v>
      </c>
      <c r="E1728" t="s">
        <v>11</v>
      </c>
      <c r="F1728" t="s">
        <v>5046</v>
      </c>
      <c r="G1728" t="s">
        <v>5047</v>
      </c>
    </row>
    <row r="1729" spans="1:7" x14ac:dyDescent="0.35">
      <c r="A1729" t="s">
        <v>5048</v>
      </c>
      <c r="B1729" t="s">
        <v>5049</v>
      </c>
      <c r="C1729" t="s">
        <v>4569</v>
      </c>
      <c r="D1729" t="s">
        <v>4570</v>
      </c>
      <c r="E1729" t="s">
        <v>11</v>
      </c>
      <c r="F1729" t="s">
        <v>5050</v>
      </c>
      <c r="G1729" t="s">
        <v>5051</v>
      </c>
    </row>
    <row r="1730" spans="1:7" x14ac:dyDescent="0.35">
      <c r="A1730" t="s">
        <v>5052</v>
      </c>
      <c r="B1730" t="s">
        <v>5053</v>
      </c>
      <c r="C1730" t="s">
        <v>4569</v>
      </c>
      <c r="D1730" t="s">
        <v>4570</v>
      </c>
      <c r="E1730" t="s">
        <v>42</v>
      </c>
      <c r="F1730" t="s">
        <v>5054</v>
      </c>
      <c r="G1730" t="s">
        <v>5055</v>
      </c>
    </row>
    <row r="1731" spans="1:7" x14ac:dyDescent="0.35">
      <c r="A1731" t="s">
        <v>5056</v>
      </c>
      <c r="B1731" t="s">
        <v>5057</v>
      </c>
      <c r="C1731" t="s">
        <v>4569</v>
      </c>
      <c r="D1731" t="s">
        <v>4570</v>
      </c>
      <c r="E1731" t="s">
        <v>11</v>
      </c>
      <c r="F1731" t="s">
        <v>5058</v>
      </c>
      <c r="G1731" t="s">
        <v>5059</v>
      </c>
    </row>
    <row r="1732" spans="1:7" x14ac:dyDescent="0.35">
      <c r="A1732" t="s">
        <v>5060</v>
      </c>
      <c r="B1732" t="s">
        <v>5061</v>
      </c>
      <c r="C1732" t="s">
        <v>4569</v>
      </c>
      <c r="D1732" t="s">
        <v>4570</v>
      </c>
      <c r="E1732" t="s">
        <v>11</v>
      </c>
      <c r="F1732" t="s">
        <v>5062</v>
      </c>
      <c r="G1732" t="s">
        <v>5063</v>
      </c>
    </row>
    <row r="1733" spans="1:7" x14ac:dyDescent="0.35">
      <c r="A1733" t="s">
        <v>5064</v>
      </c>
      <c r="B1733" t="s">
        <v>5065</v>
      </c>
      <c r="C1733" t="s">
        <v>4569</v>
      </c>
      <c r="D1733" t="s">
        <v>4570</v>
      </c>
      <c r="E1733" t="s">
        <v>11</v>
      </c>
      <c r="F1733" t="s">
        <v>5066</v>
      </c>
      <c r="G1733" t="s">
        <v>5067</v>
      </c>
    </row>
    <row r="1734" spans="1:7" x14ac:dyDescent="0.35">
      <c r="A1734" t="s">
        <v>5068</v>
      </c>
      <c r="B1734" t="s">
        <v>5069</v>
      </c>
      <c r="C1734" t="s">
        <v>4569</v>
      </c>
      <c r="D1734" t="s">
        <v>4570</v>
      </c>
      <c r="E1734" t="s">
        <v>42</v>
      </c>
      <c r="F1734" t="s">
        <v>5070</v>
      </c>
      <c r="G1734" t="s">
        <v>5071</v>
      </c>
    </row>
    <row r="1735" spans="1:7" x14ac:dyDescent="0.35">
      <c r="A1735" t="s">
        <v>5072</v>
      </c>
      <c r="B1735" t="s">
        <v>5073</v>
      </c>
      <c r="C1735" t="s">
        <v>4569</v>
      </c>
      <c r="D1735" t="s">
        <v>4570</v>
      </c>
      <c r="E1735" t="s">
        <v>42</v>
      </c>
      <c r="F1735" t="s">
        <v>5074</v>
      </c>
      <c r="G1735" t="s">
        <v>5075</v>
      </c>
    </row>
    <row r="1736" spans="1:7" x14ac:dyDescent="0.35">
      <c r="A1736" t="s">
        <v>5076</v>
      </c>
      <c r="B1736" t="s">
        <v>5077</v>
      </c>
      <c r="C1736" t="s">
        <v>4569</v>
      </c>
      <c r="D1736" t="s">
        <v>4570</v>
      </c>
      <c r="E1736" t="s">
        <v>42</v>
      </c>
      <c r="F1736" t="s">
        <v>5078</v>
      </c>
      <c r="G1736" t="s">
        <v>5079</v>
      </c>
    </row>
    <row r="1737" spans="1:7" x14ac:dyDescent="0.35">
      <c r="A1737" t="s">
        <v>5080</v>
      </c>
      <c r="B1737" t="s">
        <v>5081</v>
      </c>
      <c r="C1737" t="s">
        <v>4569</v>
      </c>
      <c r="D1737" t="s">
        <v>4570</v>
      </c>
      <c r="E1737" t="s">
        <v>11</v>
      </c>
      <c r="F1737" t="s">
        <v>5082</v>
      </c>
      <c r="G1737" t="s">
        <v>4971</v>
      </c>
    </row>
    <row r="1738" spans="1:7" x14ac:dyDescent="0.35">
      <c r="A1738" t="s">
        <v>5083</v>
      </c>
      <c r="B1738" t="s">
        <v>5084</v>
      </c>
      <c r="C1738" t="s">
        <v>4569</v>
      </c>
      <c r="D1738" t="s">
        <v>4570</v>
      </c>
      <c r="E1738" t="s">
        <v>11</v>
      </c>
      <c r="F1738" t="s">
        <v>5085</v>
      </c>
      <c r="G1738" t="s">
        <v>5086</v>
      </c>
    </row>
    <row r="1739" spans="1:7" x14ac:dyDescent="0.35">
      <c r="A1739" t="s">
        <v>5087</v>
      </c>
      <c r="B1739" t="s">
        <v>5088</v>
      </c>
      <c r="C1739" t="s">
        <v>4569</v>
      </c>
      <c r="D1739" t="s">
        <v>4570</v>
      </c>
      <c r="E1739" t="s">
        <v>11</v>
      </c>
      <c r="F1739" t="s">
        <v>5089</v>
      </c>
      <c r="G1739" t="s">
        <v>5090</v>
      </c>
    </row>
    <row r="1740" spans="1:7" x14ac:dyDescent="0.35">
      <c r="A1740" t="s">
        <v>5091</v>
      </c>
      <c r="B1740" t="s">
        <v>5092</v>
      </c>
      <c r="C1740" t="s">
        <v>4569</v>
      </c>
      <c r="D1740" t="s">
        <v>4570</v>
      </c>
      <c r="E1740" t="s">
        <v>42</v>
      </c>
      <c r="F1740" t="s">
        <v>5093</v>
      </c>
      <c r="G1740" t="s">
        <v>5094</v>
      </c>
    </row>
    <row r="1741" spans="1:7" x14ac:dyDescent="0.35">
      <c r="A1741" t="s">
        <v>5095</v>
      </c>
      <c r="B1741" t="s">
        <v>5096</v>
      </c>
      <c r="C1741" t="s">
        <v>4569</v>
      </c>
      <c r="D1741" t="s">
        <v>4570</v>
      </c>
      <c r="E1741" t="s">
        <v>42</v>
      </c>
      <c r="F1741" t="s">
        <v>5097</v>
      </c>
      <c r="G1741" t="s">
        <v>5098</v>
      </c>
    </row>
    <row r="1742" spans="1:7" x14ac:dyDescent="0.35">
      <c r="A1742" t="s">
        <v>5099</v>
      </c>
      <c r="B1742" t="s">
        <v>5100</v>
      </c>
      <c r="C1742" t="s">
        <v>4569</v>
      </c>
      <c r="D1742" t="s">
        <v>4570</v>
      </c>
      <c r="E1742" t="s">
        <v>11</v>
      </c>
      <c r="F1742" t="s">
        <v>5101</v>
      </c>
      <c r="G1742" t="s">
        <v>4971</v>
      </c>
    </row>
    <row r="1743" spans="1:7" x14ac:dyDescent="0.35">
      <c r="A1743" t="s">
        <v>5102</v>
      </c>
      <c r="B1743" t="s">
        <v>5103</v>
      </c>
      <c r="C1743" t="s">
        <v>4569</v>
      </c>
      <c r="D1743" t="s">
        <v>4570</v>
      </c>
      <c r="E1743" t="s">
        <v>11</v>
      </c>
      <c r="F1743" t="s">
        <v>5104</v>
      </c>
      <c r="G1743" t="s">
        <v>5105</v>
      </c>
    </row>
    <row r="1744" spans="1:7" x14ac:dyDescent="0.35">
      <c r="A1744" t="s">
        <v>5106</v>
      </c>
      <c r="B1744" t="s">
        <v>5107</v>
      </c>
      <c r="C1744" t="s">
        <v>4569</v>
      </c>
      <c r="D1744" t="s">
        <v>4570</v>
      </c>
      <c r="E1744" t="s">
        <v>11</v>
      </c>
      <c r="F1744" t="s">
        <v>5108</v>
      </c>
      <c r="G1744" t="s">
        <v>5109</v>
      </c>
    </row>
    <row r="1745" spans="1:7" x14ac:dyDescent="0.35">
      <c r="A1745" t="s">
        <v>5110</v>
      </c>
      <c r="B1745" t="s">
        <v>5111</v>
      </c>
      <c r="C1745" t="s">
        <v>4569</v>
      </c>
      <c r="D1745" t="s">
        <v>4570</v>
      </c>
      <c r="E1745" t="s">
        <v>11</v>
      </c>
      <c r="F1745" t="s">
        <v>5112</v>
      </c>
      <c r="G1745" t="s">
        <v>5113</v>
      </c>
    </row>
    <row r="1746" spans="1:7" x14ac:dyDescent="0.35">
      <c r="A1746" t="s">
        <v>5114</v>
      </c>
      <c r="B1746" t="s">
        <v>5115</v>
      </c>
      <c r="C1746" t="s">
        <v>4569</v>
      </c>
      <c r="D1746" t="s">
        <v>4570</v>
      </c>
      <c r="E1746" t="s">
        <v>11</v>
      </c>
      <c r="F1746" t="s">
        <v>5116</v>
      </c>
      <c r="G1746" t="s">
        <v>5117</v>
      </c>
    </row>
    <row r="1747" spans="1:7" x14ac:dyDescent="0.35">
      <c r="A1747" t="s">
        <v>5118</v>
      </c>
      <c r="B1747" t="s">
        <v>5119</v>
      </c>
      <c r="C1747" t="s">
        <v>4569</v>
      </c>
      <c r="D1747" t="s">
        <v>4570</v>
      </c>
      <c r="E1747" t="s">
        <v>11</v>
      </c>
      <c r="F1747" t="s">
        <v>5116</v>
      </c>
      <c r="G1747" t="s">
        <v>5117</v>
      </c>
    </row>
    <row r="1748" spans="1:7" x14ac:dyDescent="0.35">
      <c r="A1748" t="s">
        <v>5120</v>
      </c>
      <c r="B1748" t="s">
        <v>5121</v>
      </c>
      <c r="C1748" t="s">
        <v>4569</v>
      </c>
      <c r="D1748" t="s">
        <v>4570</v>
      </c>
      <c r="E1748" t="s">
        <v>11</v>
      </c>
      <c r="F1748" t="s">
        <v>5116</v>
      </c>
      <c r="G1748" t="s">
        <v>5117</v>
      </c>
    </row>
    <row r="1749" spans="1:7" x14ac:dyDescent="0.35">
      <c r="A1749" t="s">
        <v>5122</v>
      </c>
      <c r="B1749" t="s">
        <v>5123</v>
      </c>
      <c r="C1749" t="s">
        <v>4569</v>
      </c>
      <c r="D1749" t="s">
        <v>4570</v>
      </c>
      <c r="E1749" t="s">
        <v>11</v>
      </c>
      <c r="F1749" t="s">
        <v>5124</v>
      </c>
      <c r="G1749" t="s">
        <v>5125</v>
      </c>
    </row>
    <row r="1750" spans="1:7" x14ac:dyDescent="0.35">
      <c r="A1750" t="s">
        <v>5126</v>
      </c>
      <c r="B1750" t="s">
        <v>5127</v>
      </c>
      <c r="C1750" t="s">
        <v>4569</v>
      </c>
      <c r="D1750" t="s">
        <v>4570</v>
      </c>
      <c r="E1750" t="s">
        <v>11</v>
      </c>
      <c r="F1750" t="s">
        <v>5128</v>
      </c>
      <c r="G1750" t="s">
        <v>5129</v>
      </c>
    </row>
    <row r="1751" spans="1:7" x14ac:dyDescent="0.35">
      <c r="A1751" t="s">
        <v>5130</v>
      </c>
      <c r="B1751" t="s">
        <v>5131</v>
      </c>
      <c r="C1751" t="s">
        <v>4569</v>
      </c>
      <c r="D1751" t="s">
        <v>4570</v>
      </c>
      <c r="E1751" t="s">
        <v>11</v>
      </c>
      <c r="F1751" t="s">
        <v>5046</v>
      </c>
      <c r="G1751" t="s">
        <v>5047</v>
      </c>
    </row>
    <row r="1752" spans="1:7" x14ac:dyDescent="0.35">
      <c r="A1752" t="s">
        <v>5132</v>
      </c>
      <c r="B1752" t="s">
        <v>5133</v>
      </c>
      <c r="C1752" t="s">
        <v>4569</v>
      </c>
      <c r="D1752" t="s">
        <v>4570</v>
      </c>
      <c r="E1752" t="s">
        <v>11</v>
      </c>
      <c r="F1752" t="s">
        <v>5134</v>
      </c>
      <c r="G1752" t="s">
        <v>5135</v>
      </c>
    </row>
    <row r="1753" spans="1:7" x14ac:dyDescent="0.35">
      <c r="A1753" t="s">
        <v>5136</v>
      </c>
      <c r="B1753" t="s">
        <v>5137</v>
      </c>
      <c r="C1753" t="s">
        <v>4569</v>
      </c>
      <c r="D1753" t="s">
        <v>4570</v>
      </c>
      <c r="E1753" t="s">
        <v>11</v>
      </c>
      <c r="F1753" t="s">
        <v>5138</v>
      </c>
      <c r="G1753" t="s">
        <v>5139</v>
      </c>
    </row>
    <row r="1754" spans="1:7" x14ac:dyDescent="0.35">
      <c r="A1754" t="s">
        <v>5140</v>
      </c>
      <c r="B1754" t="s">
        <v>5141</v>
      </c>
      <c r="C1754" t="s">
        <v>4569</v>
      </c>
      <c r="D1754" t="s">
        <v>4570</v>
      </c>
      <c r="E1754" t="s">
        <v>11</v>
      </c>
      <c r="F1754" t="s">
        <v>5142</v>
      </c>
      <c r="G1754" t="s">
        <v>5143</v>
      </c>
    </row>
    <row r="1755" spans="1:7" x14ac:dyDescent="0.35">
      <c r="A1755" t="s">
        <v>5144</v>
      </c>
      <c r="B1755" t="s">
        <v>5145</v>
      </c>
      <c r="C1755" t="s">
        <v>4569</v>
      </c>
      <c r="D1755" t="s">
        <v>4570</v>
      </c>
      <c r="E1755" t="s">
        <v>11</v>
      </c>
      <c r="F1755" t="s">
        <v>5146</v>
      </c>
      <c r="G1755" t="s">
        <v>5147</v>
      </c>
    </row>
    <row r="1756" spans="1:7" x14ac:dyDescent="0.35">
      <c r="A1756" t="s">
        <v>5148</v>
      </c>
      <c r="B1756" t="s">
        <v>5149</v>
      </c>
      <c r="C1756" t="s">
        <v>4569</v>
      </c>
      <c r="D1756" t="s">
        <v>4570</v>
      </c>
      <c r="E1756" t="s">
        <v>11</v>
      </c>
      <c r="F1756" t="s">
        <v>5150</v>
      </c>
      <c r="G1756" t="s">
        <v>5151</v>
      </c>
    </row>
    <row r="1757" spans="1:7" x14ac:dyDescent="0.35">
      <c r="A1757" t="s">
        <v>5152</v>
      </c>
      <c r="B1757" t="s">
        <v>5153</v>
      </c>
      <c r="C1757" t="s">
        <v>4569</v>
      </c>
      <c r="D1757" t="s">
        <v>4570</v>
      </c>
      <c r="E1757" t="s">
        <v>11</v>
      </c>
      <c r="F1757" t="s">
        <v>5154</v>
      </c>
      <c r="G1757" t="s">
        <v>5155</v>
      </c>
    </row>
    <row r="1758" spans="1:7" x14ac:dyDescent="0.35">
      <c r="A1758" t="s">
        <v>5156</v>
      </c>
      <c r="B1758" t="s">
        <v>5157</v>
      </c>
      <c r="C1758" t="s">
        <v>4913</v>
      </c>
      <c r="D1758" t="s">
        <v>4570</v>
      </c>
      <c r="E1758" t="s">
        <v>42</v>
      </c>
      <c r="F1758" t="s">
        <v>5158</v>
      </c>
      <c r="G1758" t="s">
        <v>5159</v>
      </c>
    </row>
    <row r="1759" spans="1:7" x14ac:dyDescent="0.35">
      <c r="A1759" t="s">
        <v>5160</v>
      </c>
      <c r="B1759" t="s">
        <v>5161</v>
      </c>
      <c r="C1759" t="s">
        <v>4569</v>
      </c>
      <c r="D1759" t="s">
        <v>4570</v>
      </c>
      <c r="E1759" t="s">
        <v>11</v>
      </c>
      <c r="F1759" t="s">
        <v>5162</v>
      </c>
      <c r="G1759" t="s">
        <v>5163</v>
      </c>
    </row>
    <row r="1760" spans="1:7" x14ac:dyDescent="0.35">
      <c r="A1760" t="s">
        <v>5164</v>
      </c>
      <c r="B1760" t="s">
        <v>5165</v>
      </c>
      <c r="C1760" t="s">
        <v>4569</v>
      </c>
      <c r="D1760" t="s">
        <v>4570</v>
      </c>
      <c r="E1760" t="s">
        <v>11</v>
      </c>
      <c r="F1760" t="s">
        <v>5166</v>
      </c>
      <c r="G1760" t="s">
        <v>5167</v>
      </c>
    </row>
    <row r="1761" spans="1:7" x14ac:dyDescent="0.35">
      <c r="A1761" t="s">
        <v>5168</v>
      </c>
      <c r="B1761" t="s">
        <v>5169</v>
      </c>
      <c r="C1761" t="s">
        <v>4569</v>
      </c>
      <c r="D1761" t="s">
        <v>4570</v>
      </c>
      <c r="E1761" t="s">
        <v>11</v>
      </c>
      <c r="F1761" t="s">
        <v>5170</v>
      </c>
      <c r="G1761" t="s">
        <v>5171</v>
      </c>
    </row>
    <row r="1762" spans="1:7" x14ac:dyDescent="0.35">
      <c r="A1762" t="s">
        <v>5172</v>
      </c>
      <c r="B1762" t="s">
        <v>5173</v>
      </c>
      <c r="C1762" t="s">
        <v>4569</v>
      </c>
      <c r="D1762" t="s">
        <v>4570</v>
      </c>
      <c r="E1762" t="s">
        <v>11</v>
      </c>
      <c r="F1762" t="s">
        <v>5174</v>
      </c>
      <c r="G1762" t="s">
        <v>5175</v>
      </c>
    </row>
    <row r="1763" spans="1:7" x14ac:dyDescent="0.35">
      <c r="A1763" t="s">
        <v>5176</v>
      </c>
      <c r="B1763" t="s">
        <v>5177</v>
      </c>
      <c r="C1763" t="s">
        <v>4569</v>
      </c>
      <c r="D1763" t="s">
        <v>4570</v>
      </c>
      <c r="E1763" t="s">
        <v>11</v>
      </c>
      <c r="F1763" t="s">
        <v>5178</v>
      </c>
      <c r="G1763" t="s">
        <v>5179</v>
      </c>
    </row>
    <row r="1764" spans="1:7" x14ac:dyDescent="0.35">
      <c r="A1764" t="s">
        <v>5180</v>
      </c>
      <c r="B1764" t="s">
        <v>5181</v>
      </c>
      <c r="C1764" t="s">
        <v>4569</v>
      </c>
      <c r="D1764" t="s">
        <v>4570</v>
      </c>
      <c r="E1764" t="s">
        <v>11</v>
      </c>
      <c r="F1764" t="s">
        <v>5182</v>
      </c>
      <c r="G1764" t="s">
        <v>5183</v>
      </c>
    </row>
    <row r="1765" spans="1:7" x14ac:dyDescent="0.35">
      <c r="A1765" t="s">
        <v>5184</v>
      </c>
      <c r="B1765" t="s">
        <v>5185</v>
      </c>
      <c r="C1765" t="s">
        <v>4569</v>
      </c>
      <c r="D1765" t="s">
        <v>4570</v>
      </c>
      <c r="E1765" t="s">
        <v>11</v>
      </c>
      <c r="F1765" t="s">
        <v>5186</v>
      </c>
      <c r="G1765" t="s">
        <v>5187</v>
      </c>
    </row>
    <row r="1766" spans="1:7" x14ac:dyDescent="0.35">
      <c r="A1766" t="s">
        <v>5188</v>
      </c>
      <c r="B1766" t="s">
        <v>5189</v>
      </c>
      <c r="C1766" t="s">
        <v>4569</v>
      </c>
      <c r="D1766" t="s">
        <v>4570</v>
      </c>
      <c r="E1766" t="s">
        <v>11</v>
      </c>
      <c r="F1766" t="s">
        <v>5186</v>
      </c>
      <c r="G1766" t="s">
        <v>5187</v>
      </c>
    </row>
    <row r="1767" spans="1:7" x14ac:dyDescent="0.35">
      <c r="A1767" t="s">
        <v>5190</v>
      </c>
      <c r="B1767" t="s">
        <v>5191</v>
      </c>
      <c r="C1767" t="s">
        <v>4569</v>
      </c>
      <c r="D1767" t="s">
        <v>4570</v>
      </c>
      <c r="E1767" t="s">
        <v>11</v>
      </c>
      <c r="F1767" t="s">
        <v>5192</v>
      </c>
      <c r="G1767" t="s">
        <v>5193</v>
      </c>
    </row>
    <row r="1768" spans="1:7" x14ac:dyDescent="0.35">
      <c r="A1768" t="s">
        <v>5194</v>
      </c>
      <c r="B1768" t="s">
        <v>5195</v>
      </c>
      <c r="C1768" t="s">
        <v>4569</v>
      </c>
      <c r="D1768" t="s">
        <v>4570</v>
      </c>
      <c r="E1768" t="s">
        <v>11</v>
      </c>
      <c r="F1768" t="s">
        <v>5192</v>
      </c>
      <c r="G1768" t="s">
        <v>5193</v>
      </c>
    </row>
    <row r="1769" spans="1:7" x14ac:dyDescent="0.35">
      <c r="A1769" t="s">
        <v>5196</v>
      </c>
      <c r="B1769" t="s">
        <v>5197</v>
      </c>
      <c r="C1769" t="s">
        <v>4569</v>
      </c>
      <c r="D1769" t="s">
        <v>4570</v>
      </c>
      <c r="E1769" t="s">
        <v>11</v>
      </c>
      <c r="F1769" t="s">
        <v>5198</v>
      </c>
      <c r="G1769" t="s">
        <v>5199</v>
      </c>
    </row>
    <row r="1770" spans="1:7" x14ac:dyDescent="0.35">
      <c r="A1770" t="s">
        <v>5200</v>
      </c>
      <c r="B1770" t="s">
        <v>5201</v>
      </c>
      <c r="C1770" t="s">
        <v>4569</v>
      </c>
      <c r="D1770" t="s">
        <v>4570</v>
      </c>
      <c r="E1770" t="s">
        <v>11</v>
      </c>
      <c r="F1770" t="s">
        <v>5202</v>
      </c>
      <c r="G1770" t="s">
        <v>5203</v>
      </c>
    </row>
    <row r="1771" spans="1:7" x14ac:dyDescent="0.35">
      <c r="A1771" t="s">
        <v>5204</v>
      </c>
      <c r="B1771" t="s">
        <v>5205</v>
      </c>
      <c r="C1771" t="s">
        <v>4569</v>
      </c>
      <c r="D1771" t="s">
        <v>4570</v>
      </c>
      <c r="E1771" t="s">
        <v>11</v>
      </c>
      <c r="F1771" t="s">
        <v>5206</v>
      </c>
      <c r="G1771" t="s">
        <v>5207</v>
      </c>
    </row>
    <row r="1772" spans="1:7" x14ac:dyDescent="0.35">
      <c r="A1772" t="s">
        <v>5208</v>
      </c>
      <c r="B1772" t="s">
        <v>5209</v>
      </c>
      <c r="C1772" t="s">
        <v>4569</v>
      </c>
      <c r="D1772" t="s">
        <v>4570</v>
      </c>
      <c r="E1772" t="s">
        <v>11</v>
      </c>
      <c r="F1772" t="s">
        <v>5210</v>
      </c>
      <c r="G1772" t="s">
        <v>5211</v>
      </c>
    </row>
    <row r="1773" spans="1:7" x14ac:dyDescent="0.35">
      <c r="A1773" t="s">
        <v>5212</v>
      </c>
      <c r="B1773" t="s">
        <v>5213</v>
      </c>
      <c r="C1773" t="s">
        <v>4569</v>
      </c>
      <c r="D1773" t="s">
        <v>4570</v>
      </c>
      <c r="E1773" t="s">
        <v>11</v>
      </c>
      <c r="F1773" t="s">
        <v>4901</v>
      </c>
      <c r="G1773" t="s">
        <v>5214</v>
      </c>
    </row>
    <row r="1774" spans="1:7" x14ac:dyDescent="0.35">
      <c r="A1774" t="s">
        <v>5215</v>
      </c>
      <c r="B1774" t="s">
        <v>5216</v>
      </c>
      <c r="C1774" t="s">
        <v>4569</v>
      </c>
      <c r="D1774" t="s">
        <v>4570</v>
      </c>
      <c r="E1774" t="s">
        <v>11</v>
      </c>
      <c r="F1774" t="s">
        <v>5217</v>
      </c>
      <c r="G1774" t="s">
        <v>5218</v>
      </c>
    </row>
    <row r="1775" spans="1:7" x14ac:dyDescent="0.35">
      <c r="A1775" t="s">
        <v>5219</v>
      </c>
      <c r="B1775" t="s">
        <v>5220</v>
      </c>
      <c r="C1775" t="s">
        <v>4569</v>
      </c>
      <c r="D1775" t="s">
        <v>4570</v>
      </c>
      <c r="E1775" t="s">
        <v>11</v>
      </c>
      <c r="F1775" t="s">
        <v>5221</v>
      </c>
      <c r="G1775" t="s">
        <v>5222</v>
      </c>
    </row>
    <row r="1776" spans="1:7" x14ac:dyDescent="0.35">
      <c r="A1776" t="s">
        <v>5223</v>
      </c>
      <c r="B1776" t="s">
        <v>5224</v>
      </c>
      <c r="C1776" t="s">
        <v>4569</v>
      </c>
      <c r="D1776" t="s">
        <v>4570</v>
      </c>
      <c r="E1776" t="s">
        <v>11</v>
      </c>
      <c r="F1776" t="s">
        <v>5225</v>
      </c>
      <c r="G1776" t="s">
        <v>5226</v>
      </c>
    </row>
    <row r="1777" spans="1:7" x14ac:dyDescent="0.35">
      <c r="A1777" t="s">
        <v>5227</v>
      </c>
      <c r="B1777" t="s">
        <v>5228</v>
      </c>
      <c r="C1777" t="s">
        <v>4569</v>
      </c>
      <c r="D1777" t="s">
        <v>4570</v>
      </c>
      <c r="E1777" t="s">
        <v>11</v>
      </c>
      <c r="F1777" t="s">
        <v>5229</v>
      </c>
      <c r="G1777" t="s">
        <v>5230</v>
      </c>
    </row>
    <row r="1778" spans="1:7" x14ac:dyDescent="0.35">
      <c r="A1778" t="s">
        <v>5231</v>
      </c>
      <c r="B1778" t="s">
        <v>5232</v>
      </c>
      <c r="C1778" t="s">
        <v>4569</v>
      </c>
      <c r="D1778" t="s">
        <v>4570</v>
      </c>
      <c r="E1778" t="s">
        <v>42</v>
      </c>
      <c r="F1778" t="s">
        <v>5233</v>
      </c>
      <c r="G1778" t="s">
        <v>5234</v>
      </c>
    </row>
    <row r="1779" spans="1:7" x14ac:dyDescent="0.35">
      <c r="A1779" t="s">
        <v>5235</v>
      </c>
      <c r="B1779" t="s">
        <v>5236</v>
      </c>
      <c r="C1779" t="s">
        <v>4569</v>
      </c>
      <c r="D1779" t="s">
        <v>4570</v>
      </c>
      <c r="E1779" t="s">
        <v>42</v>
      </c>
      <c r="F1779" t="s">
        <v>5237</v>
      </c>
      <c r="G1779" t="s">
        <v>5238</v>
      </c>
    </row>
    <row r="1780" spans="1:7" x14ac:dyDescent="0.35">
      <c r="A1780" t="s">
        <v>5239</v>
      </c>
      <c r="B1780" t="s">
        <v>5240</v>
      </c>
      <c r="C1780" t="s">
        <v>4569</v>
      </c>
      <c r="D1780" t="s">
        <v>4570</v>
      </c>
      <c r="E1780" t="s">
        <v>11</v>
      </c>
      <c r="F1780" t="s">
        <v>4897</v>
      </c>
      <c r="G1780" t="s">
        <v>4898</v>
      </c>
    </row>
    <row r="1781" spans="1:7" x14ac:dyDescent="0.35">
      <c r="A1781" t="s">
        <v>5241</v>
      </c>
      <c r="B1781" t="s">
        <v>5242</v>
      </c>
      <c r="C1781" t="s">
        <v>4569</v>
      </c>
      <c r="D1781" t="s">
        <v>4570</v>
      </c>
      <c r="E1781" t="s">
        <v>11</v>
      </c>
      <c r="F1781" t="s">
        <v>5243</v>
      </c>
      <c r="G1781" t="s">
        <v>5125</v>
      </c>
    </row>
    <row r="1782" spans="1:7" x14ac:dyDescent="0.35">
      <c r="A1782" t="s">
        <v>5244</v>
      </c>
      <c r="B1782" t="s">
        <v>5245</v>
      </c>
      <c r="C1782" t="s">
        <v>4569</v>
      </c>
      <c r="D1782" t="s">
        <v>4570</v>
      </c>
      <c r="E1782" t="s">
        <v>11</v>
      </c>
      <c r="F1782" t="s">
        <v>5246</v>
      </c>
      <c r="G1782" t="s">
        <v>5247</v>
      </c>
    </row>
    <row r="1783" spans="1:7" x14ac:dyDescent="0.35">
      <c r="A1783" t="s">
        <v>5248</v>
      </c>
      <c r="B1783" t="s">
        <v>5249</v>
      </c>
      <c r="C1783" t="s">
        <v>4569</v>
      </c>
      <c r="D1783" t="s">
        <v>4570</v>
      </c>
      <c r="E1783" t="s">
        <v>11</v>
      </c>
      <c r="F1783" t="s">
        <v>5250</v>
      </c>
      <c r="G1783" t="s">
        <v>5251</v>
      </c>
    </row>
    <row r="1784" spans="1:7" x14ac:dyDescent="0.35">
      <c r="A1784" t="s">
        <v>5252</v>
      </c>
      <c r="B1784" t="s">
        <v>5253</v>
      </c>
      <c r="C1784" t="s">
        <v>4569</v>
      </c>
      <c r="D1784" t="s">
        <v>4570</v>
      </c>
      <c r="E1784" t="s">
        <v>11</v>
      </c>
      <c r="F1784" t="s">
        <v>5254</v>
      </c>
      <c r="G1784" t="s">
        <v>5255</v>
      </c>
    </row>
    <row r="1785" spans="1:7" x14ac:dyDescent="0.35">
      <c r="A1785" t="s">
        <v>5256</v>
      </c>
      <c r="B1785" t="s">
        <v>5257</v>
      </c>
      <c r="C1785" t="s">
        <v>4569</v>
      </c>
      <c r="D1785" t="s">
        <v>4570</v>
      </c>
      <c r="E1785" t="s">
        <v>11</v>
      </c>
      <c r="F1785" t="s">
        <v>5258</v>
      </c>
      <c r="G1785" t="s">
        <v>5259</v>
      </c>
    </row>
    <row r="1786" spans="1:7" x14ac:dyDescent="0.35">
      <c r="A1786" t="s">
        <v>5260</v>
      </c>
      <c r="B1786" t="s">
        <v>5261</v>
      </c>
      <c r="C1786" t="s">
        <v>4569</v>
      </c>
      <c r="D1786" t="s">
        <v>4570</v>
      </c>
      <c r="E1786" t="s">
        <v>11</v>
      </c>
      <c r="F1786" t="s">
        <v>5262</v>
      </c>
      <c r="G1786" t="s">
        <v>5263</v>
      </c>
    </row>
    <row r="1787" spans="1:7" x14ac:dyDescent="0.35">
      <c r="A1787" t="s">
        <v>5264</v>
      </c>
      <c r="B1787" t="s">
        <v>5265</v>
      </c>
      <c r="C1787" t="s">
        <v>4569</v>
      </c>
      <c r="D1787" t="s">
        <v>4570</v>
      </c>
      <c r="E1787" t="s">
        <v>11</v>
      </c>
      <c r="F1787" t="s">
        <v>5050</v>
      </c>
      <c r="G1787" t="s">
        <v>5051</v>
      </c>
    </row>
    <row r="1788" spans="1:7" x14ac:dyDescent="0.35">
      <c r="A1788" t="s">
        <v>5266</v>
      </c>
      <c r="B1788" t="s">
        <v>5267</v>
      </c>
      <c r="C1788" t="s">
        <v>4569</v>
      </c>
      <c r="D1788" t="s">
        <v>4570</v>
      </c>
      <c r="E1788" t="s">
        <v>11</v>
      </c>
      <c r="F1788" t="s">
        <v>5268</v>
      </c>
      <c r="G1788" t="s">
        <v>5269</v>
      </c>
    </row>
    <row r="1789" spans="1:7" x14ac:dyDescent="0.35">
      <c r="A1789" t="s">
        <v>5270</v>
      </c>
      <c r="B1789" t="s">
        <v>5271</v>
      </c>
      <c r="C1789" t="s">
        <v>4569</v>
      </c>
      <c r="D1789" t="s">
        <v>4570</v>
      </c>
      <c r="E1789" t="s">
        <v>11</v>
      </c>
      <c r="F1789" t="s">
        <v>5272</v>
      </c>
      <c r="G1789" t="s">
        <v>5273</v>
      </c>
    </row>
    <row r="1790" spans="1:7" x14ac:dyDescent="0.35">
      <c r="A1790" t="s">
        <v>5274</v>
      </c>
      <c r="B1790" t="s">
        <v>5275</v>
      </c>
      <c r="C1790" t="s">
        <v>4569</v>
      </c>
      <c r="D1790" t="s">
        <v>4570</v>
      </c>
      <c r="E1790" t="s">
        <v>11</v>
      </c>
      <c r="F1790" t="s">
        <v>5276</v>
      </c>
      <c r="G1790" t="s">
        <v>5277</v>
      </c>
    </row>
    <row r="1791" spans="1:7" x14ac:dyDescent="0.35">
      <c r="A1791" t="s">
        <v>5278</v>
      </c>
      <c r="B1791" t="s">
        <v>5279</v>
      </c>
      <c r="C1791" t="s">
        <v>4569</v>
      </c>
      <c r="D1791" t="s">
        <v>4570</v>
      </c>
      <c r="E1791" t="s">
        <v>11</v>
      </c>
      <c r="F1791" t="s">
        <v>5280</v>
      </c>
      <c r="G1791" t="s">
        <v>5281</v>
      </c>
    </row>
    <row r="1792" spans="1:7" x14ac:dyDescent="0.35">
      <c r="A1792" t="s">
        <v>5282</v>
      </c>
      <c r="B1792" t="s">
        <v>5283</v>
      </c>
      <c r="C1792" t="s">
        <v>4569</v>
      </c>
      <c r="D1792" t="s">
        <v>4570</v>
      </c>
      <c r="E1792" t="s">
        <v>11</v>
      </c>
      <c r="F1792" t="s">
        <v>5284</v>
      </c>
      <c r="G1792" t="s">
        <v>5285</v>
      </c>
    </row>
    <row r="1793" spans="1:7" x14ac:dyDescent="0.35">
      <c r="A1793" t="s">
        <v>5286</v>
      </c>
      <c r="B1793" t="s">
        <v>5287</v>
      </c>
      <c r="C1793" t="s">
        <v>4569</v>
      </c>
      <c r="D1793" t="s">
        <v>4570</v>
      </c>
      <c r="E1793" t="s">
        <v>11</v>
      </c>
      <c r="F1793" t="s">
        <v>5288</v>
      </c>
      <c r="G1793" t="s">
        <v>5289</v>
      </c>
    </row>
    <row r="1794" spans="1:7" x14ac:dyDescent="0.35">
      <c r="A1794" t="s">
        <v>5290</v>
      </c>
      <c r="B1794" t="s">
        <v>5291</v>
      </c>
      <c r="C1794" t="s">
        <v>4569</v>
      </c>
      <c r="D1794" t="s">
        <v>4570</v>
      </c>
      <c r="E1794" t="s">
        <v>11</v>
      </c>
      <c r="F1794" t="s">
        <v>5292</v>
      </c>
      <c r="G1794" t="s">
        <v>5293</v>
      </c>
    </row>
    <row r="1795" spans="1:7" x14ac:dyDescent="0.35">
      <c r="A1795" t="s">
        <v>5294</v>
      </c>
      <c r="B1795" t="s">
        <v>5295</v>
      </c>
      <c r="C1795" t="s">
        <v>4569</v>
      </c>
      <c r="D1795" t="s">
        <v>4570</v>
      </c>
      <c r="E1795" t="s">
        <v>11</v>
      </c>
      <c r="F1795" t="s">
        <v>5296</v>
      </c>
      <c r="G1795" t="s">
        <v>4749</v>
      </c>
    </row>
    <row r="1796" spans="1:7" x14ac:dyDescent="0.35">
      <c r="A1796" t="s">
        <v>5297</v>
      </c>
      <c r="B1796" t="s">
        <v>5298</v>
      </c>
      <c r="C1796" t="s">
        <v>4569</v>
      </c>
      <c r="D1796" t="s">
        <v>4570</v>
      </c>
      <c r="E1796" t="s">
        <v>11</v>
      </c>
      <c r="F1796" t="s">
        <v>5254</v>
      </c>
      <c r="G1796" t="s">
        <v>5299</v>
      </c>
    </row>
    <row r="1797" spans="1:7" x14ac:dyDescent="0.35">
      <c r="A1797" t="s">
        <v>5300</v>
      </c>
      <c r="B1797" t="s">
        <v>5301</v>
      </c>
      <c r="C1797" t="s">
        <v>4569</v>
      </c>
      <c r="D1797" t="s">
        <v>4570</v>
      </c>
      <c r="E1797" t="s">
        <v>11</v>
      </c>
      <c r="F1797" t="s">
        <v>5302</v>
      </c>
      <c r="G1797" t="s">
        <v>5303</v>
      </c>
    </row>
    <row r="1798" spans="1:7" x14ac:dyDescent="0.35">
      <c r="A1798" t="s">
        <v>5304</v>
      </c>
      <c r="B1798" t="s">
        <v>5305</v>
      </c>
      <c r="C1798" t="s">
        <v>4569</v>
      </c>
      <c r="D1798" t="s">
        <v>4570</v>
      </c>
      <c r="E1798" t="s">
        <v>11</v>
      </c>
      <c r="F1798" t="s">
        <v>5206</v>
      </c>
      <c r="G1798" t="s">
        <v>5207</v>
      </c>
    </row>
    <row r="1799" spans="1:7" x14ac:dyDescent="0.35">
      <c r="A1799" t="s">
        <v>5306</v>
      </c>
      <c r="B1799" t="s">
        <v>5307</v>
      </c>
      <c r="C1799" t="s">
        <v>4569</v>
      </c>
      <c r="D1799" t="s">
        <v>4570</v>
      </c>
      <c r="E1799" t="s">
        <v>11</v>
      </c>
      <c r="F1799" t="s">
        <v>5243</v>
      </c>
      <c r="G1799" t="s">
        <v>5308</v>
      </c>
    </row>
    <row r="1800" spans="1:7" x14ac:dyDescent="0.35">
      <c r="A1800" t="s">
        <v>5309</v>
      </c>
      <c r="B1800" t="s">
        <v>5310</v>
      </c>
      <c r="C1800" t="s">
        <v>4569</v>
      </c>
      <c r="D1800" t="s">
        <v>4570</v>
      </c>
      <c r="E1800" t="s">
        <v>11</v>
      </c>
      <c r="F1800" t="s">
        <v>5311</v>
      </c>
      <c r="G1800" t="s">
        <v>5312</v>
      </c>
    </row>
    <row r="1801" spans="1:7" x14ac:dyDescent="0.35">
      <c r="A1801" t="s">
        <v>5313</v>
      </c>
      <c r="B1801" t="s">
        <v>5314</v>
      </c>
      <c r="C1801" t="s">
        <v>4569</v>
      </c>
      <c r="D1801" t="s">
        <v>4570</v>
      </c>
      <c r="E1801" t="s">
        <v>11</v>
      </c>
      <c r="F1801" t="s">
        <v>5315</v>
      </c>
      <c r="G1801" t="s">
        <v>5316</v>
      </c>
    </row>
    <row r="1802" spans="1:7" x14ac:dyDescent="0.35">
      <c r="A1802" t="s">
        <v>5317</v>
      </c>
      <c r="B1802" t="s">
        <v>5318</v>
      </c>
      <c r="C1802" t="s">
        <v>4569</v>
      </c>
      <c r="D1802" t="s">
        <v>4570</v>
      </c>
      <c r="E1802" t="s">
        <v>42</v>
      </c>
      <c r="F1802" t="s">
        <v>5319</v>
      </c>
      <c r="G1802" t="s">
        <v>5320</v>
      </c>
    </row>
    <row r="1803" spans="1:7" x14ac:dyDescent="0.35">
      <c r="A1803" t="s">
        <v>5321</v>
      </c>
      <c r="B1803" t="s">
        <v>5322</v>
      </c>
      <c r="C1803" t="s">
        <v>4569</v>
      </c>
      <c r="D1803" t="s">
        <v>4570</v>
      </c>
      <c r="E1803" t="s">
        <v>11</v>
      </c>
      <c r="F1803" t="s">
        <v>5323</v>
      </c>
      <c r="G1803" t="s">
        <v>5324</v>
      </c>
    </row>
    <row r="1804" spans="1:7" x14ac:dyDescent="0.35">
      <c r="A1804" t="s">
        <v>5325</v>
      </c>
      <c r="B1804" t="s">
        <v>5326</v>
      </c>
      <c r="C1804" t="s">
        <v>4569</v>
      </c>
      <c r="D1804" t="s">
        <v>4570</v>
      </c>
      <c r="E1804" t="s">
        <v>11</v>
      </c>
      <c r="F1804" t="s">
        <v>5327</v>
      </c>
      <c r="G1804" t="s">
        <v>5328</v>
      </c>
    </row>
    <row r="1805" spans="1:7" x14ac:dyDescent="0.35">
      <c r="A1805" t="s">
        <v>5329</v>
      </c>
      <c r="B1805" t="s">
        <v>5330</v>
      </c>
      <c r="C1805" t="s">
        <v>4569</v>
      </c>
      <c r="D1805" t="s">
        <v>4570</v>
      </c>
      <c r="E1805" t="s">
        <v>11</v>
      </c>
      <c r="F1805" t="s">
        <v>5331</v>
      </c>
      <c r="G1805" t="s">
        <v>5332</v>
      </c>
    </row>
    <row r="1806" spans="1:7" x14ac:dyDescent="0.35">
      <c r="A1806" t="s">
        <v>5333</v>
      </c>
      <c r="B1806" t="s">
        <v>5334</v>
      </c>
      <c r="C1806" t="s">
        <v>4569</v>
      </c>
      <c r="D1806" t="s">
        <v>4570</v>
      </c>
      <c r="E1806" t="s">
        <v>11</v>
      </c>
      <c r="F1806" t="s">
        <v>5331</v>
      </c>
      <c r="G1806" t="s">
        <v>5332</v>
      </c>
    </row>
    <row r="1807" spans="1:7" x14ac:dyDescent="0.35">
      <c r="A1807" t="s">
        <v>5335</v>
      </c>
      <c r="B1807" t="s">
        <v>5336</v>
      </c>
      <c r="C1807" t="s">
        <v>4569</v>
      </c>
      <c r="D1807" t="s">
        <v>4570</v>
      </c>
      <c r="E1807" t="s">
        <v>11</v>
      </c>
      <c r="F1807" t="s">
        <v>5337</v>
      </c>
      <c r="G1807" t="s">
        <v>5338</v>
      </c>
    </row>
    <row r="1808" spans="1:7" x14ac:dyDescent="0.35">
      <c r="A1808" t="s">
        <v>5339</v>
      </c>
      <c r="B1808" t="s">
        <v>5340</v>
      </c>
      <c r="C1808" t="s">
        <v>4569</v>
      </c>
      <c r="D1808" t="s">
        <v>4570</v>
      </c>
      <c r="E1808" t="s">
        <v>11</v>
      </c>
      <c r="F1808" t="s">
        <v>5337</v>
      </c>
      <c r="G1808" t="s">
        <v>5338</v>
      </c>
    </row>
    <row r="1809" spans="1:7" x14ac:dyDescent="0.35">
      <c r="A1809" t="s">
        <v>5341</v>
      </c>
      <c r="B1809" t="s">
        <v>5342</v>
      </c>
      <c r="C1809" t="s">
        <v>4569</v>
      </c>
      <c r="D1809" t="s">
        <v>4570</v>
      </c>
      <c r="E1809" t="s">
        <v>11</v>
      </c>
      <c r="F1809" t="s">
        <v>5343</v>
      </c>
      <c r="G1809" t="s">
        <v>5344</v>
      </c>
    </row>
    <row r="1810" spans="1:7" x14ac:dyDescent="0.35">
      <c r="A1810" t="s">
        <v>5345</v>
      </c>
      <c r="B1810" t="s">
        <v>5346</v>
      </c>
      <c r="C1810" t="s">
        <v>4569</v>
      </c>
      <c r="D1810" t="s">
        <v>4570</v>
      </c>
      <c r="E1810" t="s">
        <v>11</v>
      </c>
      <c r="F1810" t="s">
        <v>5347</v>
      </c>
      <c r="G1810" t="s">
        <v>5348</v>
      </c>
    </row>
    <row r="1811" spans="1:7" x14ac:dyDescent="0.35">
      <c r="A1811" t="s">
        <v>5349</v>
      </c>
      <c r="B1811" t="s">
        <v>5350</v>
      </c>
      <c r="C1811" t="s">
        <v>4569</v>
      </c>
      <c r="D1811" t="s">
        <v>4570</v>
      </c>
      <c r="E1811" t="s">
        <v>11</v>
      </c>
      <c r="F1811" t="s">
        <v>5351</v>
      </c>
      <c r="G1811" t="s">
        <v>5352</v>
      </c>
    </row>
    <row r="1812" spans="1:7" x14ac:dyDescent="0.35">
      <c r="A1812" t="s">
        <v>5353</v>
      </c>
      <c r="B1812" t="s">
        <v>5354</v>
      </c>
      <c r="C1812" t="s">
        <v>4569</v>
      </c>
      <c r="D1812" t="s">
        <v>4570</v>
      </c>
      <c r="E1812" t="s">
        <v>11</v>
      </c>
      <c r="F1812" t="s">
        <v>5355</v>
      </c>
      <c r="G1812" t="s">
        <v>5356</v>
      </c>
    </row>
    <row r="1813" spans="1:7" x14ac:dyDescent="0.35">
      <c r="A1813" t="s">
        <v>5357</v>
      </c>
      <c r="B1813" t="s">
        <v>5358</v>
      </c>
      <c r="C1813" t="s">
        <v>4569</v>
      </c>
      <c r="D1813" t="s">
        <v>4570</v>
      </c>
      <c r="E1813" t="s">
        <v>11</v>
      </c>
      <c r="F1813" t="s">
        <v>5355</v>
      </c>
      <c r="G1813" t="s">
        <v>5356</v>
      </c>
    </row>
    <row r="1814" spans="1:7" x14ac:dyDescent="0.35">
      <c r="A1814" t="s">
        <v>5359</v>
      </c>
      <c r="B1814" t="s">
        <v>5360</v>
      </c>
      <c r="C1814" t="s">
        <v>4569</v>
      </c>
      <c r="D1814" t="s">
        <v>4570</v>
      </c>
      <c r="E1814" t="s">
        <v>11</v>
      </c>
      <c r="F1814" t="s">
        <v>5351</v>
      </c>
      <c r="G1814" t="s">
        <v>5352</v>
      </c>
    </row>
    <row r="1815" spans="1:7" x14ac:dyDescent="0.35">
      <c r="A1815" t="s">
        <v>5361</v>
      </c>
      <c r="B1815" t="s">
        <v>5362</v>
      </c>
      <c r="C1815" t="s">
        <v>4569</v>
      </c>
      <c r="D1815" t="s">
        <v>4570</v>
      </c>
      <c r="E1815" t="s">
        <v>11</v>
      </c>
      <c r="F1815" t="s">
        <v>5363</v>
      </c>
      <c r="G1815" t="s">
        <v>5364</v>
      </c>
    </row>
    <row r="1816" spans="1:7" x14ac:dyDescent="0.35">
      <c r="A1816" t="s">
        <v>5365</v>
      </c>
      <c r="B1816" t="s">
        <v>5366</v>
      </c>
      <c r="C1816" t="s">
        <v>4569</v>
      </c>
      <c r="D1816" t="s">
        <v>4570</v>
      </c>
      <c r="E1816" t="s">
        <v>11</v>
      </c>
      <c r="F1816" t="s">
        <v>5367</v>
      </c>
      <c r="G1816" t="s">
        <v>5368</v>
      </c>
    </row>
    <row r="1817" spans="1:7" x14ac:dyDescent="0.35">
      <c r="A1817" t="s">
        <v>5369</v>
      </c>
      <c r="B1817" t="s">
        <v>5370</v>
      </c>
      <c r="C1817" t="s">
        <v>4569</v>
      </c>
      <c r="D1817" t="s">
        <v>4570</v>
      </c>
      <c r="E1817" t="s">
        <v>11</v>
      </c>
      <c r="F1817" t="s">
        <v>5371</v>
      </c>
      <c r="G1817" t="s">
        <v>5372</v>
      </c>
    </row>
    <row r="1818" spans="1:7" x14ac:dyDescent="0.35">
      <c r="A1818" t="s">
        <v>5373</v>
      </c>
      <c r="B1818" t="s">
        <v>5374</v>
      </c>
      <c r="C1818" t="s">
        <v>4569</v>
      </c>
      <c r="D1818" t="s">
        <v>4570</v>
      </c>
      <c r="E1818" t="s">
        <v>42</v>
      </c>
      <c r="F1818" t="s">
        <v>5375</v>
      </c>
      <c r="G1818" t="s">
        <v>5376</v>
      </c>
    </row>
    <row r="1819" spans="1:7" x14ac:dyDescent="0.35">
      <c r="A1819" t="s">
        <v>5377</v>
      </c>
      <c r="B1819" t="s">
        <v>5378</v>
      </c>
      <c r="C1819" t="s">
        <v>4569</v>
      </c>
      <c r="D1819" t="s">
        <v>4570</v>
      </c>
      <c r="E1819" t="s">
        <v>11</v>
      </c>
      <c r="F1819" t="s">
        <v>5379</v>
      </c>
      <c r="G1819" t="s">
        <v>5380</v>
      </c>
    </row>
    <row r="1820" spans="1:7" x14ac:dyDescent="0.35">
      <c r="A1820" t="s">
        <v>5381</v>
      </c>
      <c r="B1820" t="s">
        <v>5382</v>
      </c>
      <c r="C1820" t="s">
        <v>4569</v>
      </c>
      <c r="D1820" t="s">
        <v>4570</v>
      </c>
      <c r="E1820" t="s">
        <v>11</v>
      </c>
      <c r="F1820" t="s">
        <v>5383</v>
      </c>
      <c r="G1820" t="s">
        <v>5384</v>
      </c>
    </row>
    <row r="1821" spans="1:7" x14ac:dyDescent="0.35">
      <c r="A1821" t="s">
        <v>5385</v>
      </c>
      <c r="B1821" t="s">
        <v>5386</v>
      </c>
      <c r="C1821" t="s">
        <v>4569</v>
      </c>
      <c r="D1821" t="s">
        <v>4570</v>
      </c>
      <c r="E1821" t="s">
        <v>11</v>
      </c>
      <c r="F1821" t="s">
        <v>5387</v>
      </c>
      <c r="G1821" t="s">
        <v>5388</v>
      </c>
    </row>
    <row r="1822" spans="1:7" x14ac:dyDescent="0.35">
      <c r="A1822" t="s">
        <v>5389</v>
      </c>
      <c r="B1822" t="s">
        <v>5390</v>
      </c>
      <c r="C1822" t="s">
        <v>4569</v>
      </c>
      <c r="D1822" t="s">
        <v>4570</v>
      </c>
      <c r="E1822" t="s">
        <v>11</v>
      </c>
      <c r="F1822" t="s">
        <v>5391</v>
      </c>
      <c r="G1822" t="s">
        <v>5392</v>
      </c>
    </row>
    <row r="1823" spans="1:7" x14ac:dyDescent="0.35">
      <c r="A1823" t="s">
        <v>5393</v>
      </c>
      <c r="B1823" t="s">
        <v>5394</v>
      </c>
      <c r="C1823" t="s">
        <v>4569</v>
      </c>
      <c r="D1823" t="s">
        <v>4570</v>
      </c>
      <c r="E1823" t="s">
        <v>11</v>
      </c>
      <c r="F1823" t="s">
        <v>5395</v>
      </c>
      <c r="G1823" t="s">
        <v>5396</v>
      </c>
    </row>
    <row r="1824" spans="1:7" x14ac:dyDescent="0.35">
      <c r="A1824" t="s">
        <v>5397</v>
      </c>
      <c r="B1824" t="s">
        <v>5398</v>
      </c>
      <c r="C1824" t="s">
        <v>4569</v>
      </c>
      <c r="D1824" t="s">
        <v>4570</v>
      </c>
      <c r="E1824" t="s">
        <v>11</v>
      </c>
      <c r="F1824" t="s">
        <v>5395</v>
      </c>
      <c r="G1824" t="s">
        <v>5396</v>
      </c>
    </row>
    <row r="1825" spans="1:7" x14ac:dyDescent="0.35">
      <c r="A1825" t="s">
        <v>5399</v>
      </c>
      <c r="B1825" t="s">
        <v>5400</v>
      </c>
      <c r="C1825" t="s">
        <v>4569</v>
      </c>
      <c r="D1825" t="s">
        <v>4570</v>
      </c>
      <c r="E1825" t="s">
        <v>11</v>
      </c>
      <c r="F1825" t="s">
        <v>5401</v>
      </c>
      <c r="G1825" t="s">
        <v>5402</v>
      </c>
    </row>
    <row r="1826" spans="1:7" x14ac:dyDescent="0.35">
      <c r="A1826" t="s">
        <v>5403</v>
      </c>
      <c r="B1826" t="s">
        <v>5404</v>
      </c>
      <c r="C1826" t="s">
        <v>4569</v>
      </c>
      <c r="D1826" t="s">
        <v>4570</v>
      </c>
      <c r="E1826" t="s">
        <v>11</v>
      </c>
      <c r="F1826" t="s">
        <v>5401</v>
      </c>
      <c r="G1826" t="s">
        <v>5402</v>
      </c>
    </row>
    <row r="1827" spans="1:7" x14ac:dyDescent="0.35">
      <c r="A1827" t="s">
        <v>5405</v>
      </c>
      <c r="B1827" t="s">
        <v>5406</v>
      </c>
      <c r="C1827" t="s">
        <v>4569</v>
      </c>
      <c r="D1827" t="s">
        <v>4570</v>
      </c>
      <c r="E1827" t="s">
        <v>11</v>
      </c>
      <c r="F1827" t="s">
        <v>4748</v>
      </c>
      <c r="G1827" t="s">
        <v>4749</v>
      </c>
    </row>
    <row r="1828" spans="1:7" x14ac:dyDescent="0.35">
      <c r="A1828" t="s">
        <v>5407</v>
      </c>
      <c r="B1828" t="s">
        <v>5408</v>
      </c>
      <c r="C1828" t="s">
        <v>4569</v>
      </c>
      <c r="D1828" t="s">
        <v>4570</v>
      </c>
      <c r="E1828" t="s">
        <v>11</v>
      </c>
      <c r="F1828" t="s">
        <v>5409</v>
      </c>
      <c r="G1828" t="s">
        <v>5410</v>
      </c>
    </row>
    <row r="1829" spans="1:7" x14ac:dyDescent="0.35">
      <c r="A1829" t="s">
        <v>5411</v>
      </c>
      <c r="B1829" t="s">
        <v>5412</v>
      </c>
      <c r="C1829" t="s">
        <v>4569</v>
      </c>
      <c r="D1829" t="s">
        <v>4570</v>
      </c>
      <c r="E1829" t="s">
        <v>11</v>
      </c>
      <c r="F1829" t="s">
        <v>5413</v>
      </c>
      <c r="G1829" t="s">
        <v>5414</v>
      </c>
    </row>
    <row r="1830" spans="1:7" x14ac:dyDescent="0.35">
      <c r="A1830" t="s">
        <v>5415</v>
      </c>
      <c r="B1830" t="s">
        <v>5416</v>
      </c>
      <c r="C1830" t="s">
        <v>4569</v>
      </c>
      <c r="D1830" t="s">
        <v>4570</v>
      </c>
      <c r="E1830" t="s">
        <v>11</v>
      </c>
      <c r="F1830" t="s">
        <v>5417</v>
      </c>
      <c r="G1830" t="s">
        <v>5418</v>
      </c>
    </row>
    <row r="1831" spans="1:7" x14ac:dyDescent="0.35">
      <c r="A1831" t="s">
        <v>5419</v>
      </c>
      <c r="B1831" t="s">
        <v>5420</v>
      </c>
      <c r="C1831" t="s">
        <v>4569</v>
      </c>
      <c r="D1831" t="s">
        <v>4570</v>
      </c>
      <c r="E1831" t="s">
        <v>11</v>
      </c>
      <c r="F1831" t="s">
        <v>5421</v>
      </c>
      <c r="G1831" t="s">
        <v>5422</v>
      </c>
    </row>
    <row r="1832" spans="1:7" x14ac:dyDescent="0.35">
      <c r="A1832" t="s">
        <v>5423</v>
      </c>
      <c r="B1832" t="s">
        <v>5424</v>
      </c>
      <c r="C1832" t="s">
        <v>4569</v>
      </c>
      <c r="D1832" t="s">
        <v>4570</v>
      </c>
      <c r="E1832" t="s">
        <v>11</v>
      </c>
      <c r="F1832" t="s">
        <v>5425</v>
      </c>
      <c r="G1832" t="s">
        <v>5426</v>
      </c>
    </row>
    <row r="1833" spans="1:7" x14ac:dyDescent="0.35">
      <c r="A1833" t="s">
        <v>5427</v>
      </c>
      <c r="B1833" t="s">
        <v>5428</v>
      </c>
      <c r="C1833" t="s">
        <v>4569</v>
      </c>
      <c r="D1833" t="s">
        <v>4570</v>
      </c>
      <c r="E1833" t="s">
        <v>11</v>
      </c>
      <c r="F1833" t="s">
        <v>5429</v>
      </c>
      <c r="G1833" t="s">
        <v>5430</v>
      </c>
    </row>
    <row r="1834" spans="1:7" x14ac:dyDescent="0.35">
      <c r="A1834" t="s">
        <v>5431</v>
      </c>
      <c r="B1834" t="s">
        <v>5432</v>
      </c>
      <c r="C1834" t="s">
        <v>4569</v>
      </c>
      <c r="D1834" t="s">
        <v>4570</v>
      </c>
      <c r="E1834" t="s">
        <v>11</v>
      </c>
      <c r="F1834" t="s">
        <v>5433</v>
      </c>
      <c r="G1834" t="s">
        <v>5434</v>
      </c>
    </row>
    <row r="1835" spans="1:7" x14ac:dyDescent="0.35">
      <c r="A1835" t="s">
        <v>5435</v>
      </c>
      <c r="B1835" t="s">
        <v>5436</v>
      </c>
      <c r="C1835" t="s">
        <v>4569</v>
      </c>
      <c r="D1835" t="s">
        <v>4570</v>
      </c>
      <c r="E1835" t="s">
        <v>42</v>
      </c>
      <c r="F1835" t="s">
        <v>5437</v>
      </c>
      <c r="G1835" t="s">
        <v>5438</v>
      </c>
    </row>
    <row r="1836" spans="1:7" x14ac:dyDescent="0.35">
      <c r="A1836" t="s">
        <v>5439</v>
      </c>
      <c r="B1836" t="s">
        <v>5440</v>
      </c>
      <c r="C1836" t="s">
        <v>4569</v>
      </c>
      <c r="D1836" t="s">
        <v>4570</v>
      </c>
      <c r="E1836" t="s">
        <v>11</v>
      </c>
      <c r="F1836" t="s">
        <v>5138</v>
      </c>
      <c r="G1836" t="s">
        <v>5139</v>
      </c>
    </row>
    <row r="1837" spans="1:7" x14ac:dyDescent="0.35">
      <c r="A1837" t="s">
        <v>5441</v>
      </c>
      <c r="B1837" t="s">
        <v>5442</v>
      </c>
      <c r="C1837" t="s">
        <v>4569</v>
      </c>
      <c r="D1837" t="s">
        <v>4570</v>
      </c>
      <c r="E1837" t="s">
        <v>11</v>
      </c>
      <c r="F1837" t="s">
        <v>5138</v>
      </c>
      <c r="G1837" t="s">
        <v>5139</v>
      </c>
    </row>
    <row r="1838" spans="1:7" x14ac:dyDescent="0.35">
      <c r="A1838" t="s">
        <v>5443</v>
      </c>
      <c r="B1838" t="s">
        <v>5444</v>
      </c>
      <c r="C1838" t="s">
        <v>4569</v>
      </c>
      <c r="D1838" t="s">
        <v>4570</v>
      </c>
      <c r="E1838" t="s">
        <v>11</v>
      </c>
      <c r="F1838" t="s">
        <v>5445</v>
      </c>
      <c r="G1838" t="s">
        <v>5446</v>
      </c>
    </row>
    <row r="1839" spans="1:7" x14ac:dyDescent="0.35">
      <c r="A1839" t="s">
        <v>5447</v>
      </c>
      <c r="B1839" t="s">
        <v>5448</v>
      </c>
      <c r="C1839" t="s">
        <v>4569</v>
      </c>
      <c r="D1839" t="s">
        <v>4570</v>
      </c>
      <c r="E1839" t="s">
        <v>11</v>
      </c>
      <c r="F1839" t="s">
        <v>5449</v>
      </c>
      <c r="G1839" t="s">
        <v>5450</v>
      </c>
    </row>
    <row r="1840" spans="1:7" x14ac:dyDescent="0.35">
      <c r="A1840" t="s">
        <v>5451</v>
      </c>
      <c r="B1840" t="s">
        <v>5452</v>
      </c>
      <c r="C1840" t="s">
        <v>4569</v>
      </c>
      <c r="D1840" t="s">
        <v>4570</v>
      </c>
      <c r="E1840" t="s">
        <v>11</v>
      </c>
      <c r="F1840" t="s">
        <v>5453</v>
      </c>
      <c r="G1840" t="s">
        <v>5454</v>
      </c>
    </row>
    <row r="1841" spans="1:7" x14ac:dyDescent="0.35">
      <c r="A1841" t="s">
        <v>5455</v>
      </c>
      <c r="B1841" t="s">
        <v>5456</v>
      </c>
      <c r="C1841" t="s">
        <v>4569</v>
      </c>
      <c r="D1841" t="s">
        <v>4570</v>
      </c>
      <c r="E1841" t="s">
        <v>11</v>
      </c>
      <c r="F1841" t="s">
        <v>5457</v>
      </c>
      <c r="G1841" t="s">
        <v>5458</v>
      </c>
    </row>
    <row r="1842" spans="1:7" x14ac:dyDescent="0.35">
      <c r="A1842" t="s">
        <v>5459</v>
      </c>
      <c r="B1842" t="s">
        <v>5460</v>
      </c>
      <c r="C1842" t="s">
        <v>4569</v>
      </c>
      <c r="D1842" t="s">
        <v>4570</v>
      </c>
      <c r="E1842" t="s">
        <v>11</v>
      </c>
      <c r="F1842" t="s">
        <v>5461</v>
      </c>
      <c r="G1842" t="s">
        <v>5462</v>
      </c>
    </row>
    <row r="1843" spans="1:7" x14ac:dyDescent="0.35">
      <c r="A1843" t="s">
        <v>5463</v>
      </c>
      <c r="B1843" t="s">
        <v>5464</v>
      </c>
      <c r="C1843" t="s">
        <v>4569</v>
      </c>
      <c r="D1843" t="s">
        <v>4570</v>
      </c>
      <c r="E1843" t="s">
        <v>11</v>
      </c>
      <c r="F1843" t="s">
        <v>5327</v>
      </c>
      <c r="G1843" t="s">
        <v>5328</v>
      </c>
    </row>
    <row r="1844" spans="1:7" x14ac:dyDescent="0.35">
      <c r="A1844" t="s">
        <v>5465</v>
      </c>
      <c r="B1844" t="s">
        <v>5466</v>
      </c>
      <c r="C1844" t="s">
        <v>4569</v>
      </c>
      <c r="D1844" t="s">
        <v>4570</v>
      </c>
      <c r="E1844" t="s">
        <v>11</v>
      </c>
      <c r="F1844" t="s">
        <v>5467</v>
      </c>
      <c r="G1844" t="s">
        <v>5468</v>
      </c>
    </row>
    <row r="1845" spans="1:7" x14ac:dyDescent="0.35">
      <c r="A1845" t="s">
        <v>5469</v>
      </c>
      <c r="B1845" t="s">
        <v>5470</v>
      </c>
      <c r="C1845" t="s">
        <v>4569</v>
      </c>
      <c r="D1845" t="s">
        <v>4570</v>
      </c>
      <c r="E1845" t="s">
        <v>11</v>
      </c>
      <c r="F1845" t="s">
        <v>5467</v>
      </c>
      <c r="G1845" t="s">
        <v>5468</v>
      </c>
    </row>
    <row r="1846" spans="1:7" x14ac:dyDescent="0.35">
      <c r="A1846" t="s">
        <v>5471</v>
      </c>
      <c r="B1846" t="s">
        <v>5472</v>
      </c>
      <c r="C1846" t="s">
        <v>4569</v>
      </c>
      <c r="D1846" t="s">
        <v>4570</v>
      </c>
      <c r="E1846" t="s">
        <v>11</v>
      </c>
      <c r="F1846" t="s">
        <v>5473</v>
      </c>
      <c r="G1846" t="s">
        <v>5474</v>
      </c>
    </row>
    <row r="1847" spans="1:7" x14ac:dyDescent="0.35">
      <c r="A1847" t="s">
        <v>5475</v>
      </c>
      <c r="B1847" t="s">
        <v>5476</v>
      </c>
      <c r="C1847" t="s">
        <v>4569</v>
      </c>
      <c r="D1847" t="s">
        <v>4570</v>
      </c>
      <c r="E1847" t="s">
        <v>11</v>
      </c>
      <c r="F1847" t="s">
        <v>4716</v>
      </c>
      <c r="G1847" t="s">
        <v>4717</v>
      </c>
    </row>
    <row r="1848" spans="1:7" x14ac:dyDescent="0.35">
      <c r="A1848" t="s">
        <v>5477</v>
      </c>
      <c r="B1848" t="s">
        <v>5478</v>
      </c>
      <c r="C1848" t="s">
        <v>4569</v>
      </c>
      <c r="D1848" t="s">
        <v>4570</v>
      </c>
      <c r="E1848" t="s">
        <v>11</v>
      </c>
      <c r="F1848" t="s">
        <v>5479</v>
      </c>
      <c r="G1848" t="s">
        <v>5480</v>
      </c>
    </row>
    <row r="1849" spans="1:7" x14ac:dyDescent="0.35">
      <c r="A1849" t="s">
        <v>5481</v>
      </c>
      <c r="B1849" t="s">
        <v>5482</v>
      </c>
      <c r="C1849" t="s">
        <v>4569</v>
      </c>
      <c r="D1849" t="s">
        <v>4570</v>
      </c>
      <c r="E1849" t="s">
        <v>11</v>
      </c>
      <c r="F1849" t="s">
        <v>5483</v>
      </c>
      <c r="G1849" t="s">
        <v>5484</v>
      </c>
    </row>
    <row r="1850" spans="1:7" x14ac:dyDescent="0.35">
      <c r="A1850" t="s">
        <v>5485</v>
      </c>
      <c r="B1850" t="s">
        <v>5486</v>
      </c>
      <c r="C1850" t="s">
        <v>4569</v>
      </c>
      <c r="D1850" t="s">
        <v>4570</v>
      </c>
      <c r="E1850" t="s">
        <v>11</v>
      </c>
      <c r="F1850" t="s">
        <v>5487</v>
      </c>
      <c r="G1850" t="s">
        <v>5488</v>
      </c>
    </row>
    <row r="1851" spans="1:7" x14ac:dyDescent="0.35">
      <c r="A1851" t="s">
        <v>5489</v>
      </c>
      <c r="B1851" t="s">
        <v>5490</v>
      </c>
      <c r="C1851" t="s">
        <v>4569</v>
      </c>
      <c r="D1851" t="s">
        <v>4570</v>
      </c>
      <c r="E1851" t="s">
        <v>11</v>
      </c>
      <c r="F1851" t="s">
        <v>5491</v>
      </c>
      <c r="G1851" t="s">
        <v>5492</v>
      </c>
    </row>
    <row r="1852" spans="1:7" x14ac:dyDescent="0.35">
      <c r="A1852" t="s">
        <v>5493</v>
      </c>
      <c r="B1852" t="s">
        <v>5494</v>
      </c>
      <c r="C1852" t="s">
        <v>4569</v>
      </c>
      <c r="D1852" t="s">
        <v>4570</v>
      </c>
      <c r="E1852" t="s">
        <v>11</v>
      </c>
      <c r="F1852" t="s">
        <v>5495</v>
      </c>
      <c r="G1852" t="s">
        <v>5496</v>
      </c>
    </row>
    <row r="1853" spans="1:7" x14ac:dyDescent="0.35">
      <c r="A1853" t="s">
        <v>5497</v>
      </c>
      <c r="B1853" t="s">
        <v>5498</v>
      </c>
      <c r="C1853" t="s">
        <v>4569</v>
      </c>
      <c r="D1853" t="s">
        <v>4570</v>
      </c>
      <c r="E1853" t="s">
        <v>11</v>
      </c>
      <c r="F1853" t="s">
        <v>5499</v>
      </c>
      <c r="G1853" t="s">
        <v>5500</v>
      </c>
    </row>
    <row r="1854" spans="1:7" x14ac:dyDescent="0.35">
      <c r="A1854" t="s">
        <v>5501</v>
      </c>
      <c r="B1854" t="s">
        <v>5502</v>
      </c>
      <c r="C1854" t="s">
        <v>4569</v>
      </c>
      <c r="D1854" t="s">
        <v>4570</v>
      </c>
      <c r="E1854" t="s">
        <v>11</v>
      </c>
      <c r="F1854" t="s">
        <v>5503</v>
      </c>
      <c r="G1854" t="s">
        <v>5504</v>
      </c>
    </row>
    <row r="1855" spans="1:7" x14ac:dyDescent="0.35">
      <c r="A1855" t="s">
        <v>5505</v>
      </c>
      <c r="B1855" t="s">
        <v>5506</v>
      </c>
      <c r="C1855" t="s">
        <v>4569</v>
      </c>
      <c r="D1855" t="s">
        <v>4570</v>
      </c>
      <c r="E1855" t="s">
        <v>11</v>
      </c>
      <c r="F1855" t="s">
        <v>5507</v>
      </c>
      <c r="G1855" t="s">
        <v>5508</v>
      </c>
    </row>
    <row r="1856" spans="1:7" x14ac:dyDescent="0.35">
      <c r="A1856" t="s">
        <v>5509</v>
      </c>
      <c r="B1856" t="s">
        <v>5510</v>
      </c>
      <c r="C1856" t="s">
        <v>4569</v>
      </c>
      <c r="D1856" t="s">
        <v>4570</v>
      </c>
      <c r="E1856" t="s">
        <v>11</v>
      </c>
      <c r="F1856" t="s">
        <v>5511</v>
      </c>
      <c r="G1856" t="s">
        <v>5512</v>
      </c>
    </row>
    <row r="1857" spans="1:7" x14ac:dyDescent="0.35">
      <c r="A1857" t="s">
        <v>5513</v>
      </c>
      <c r="B1857" t="s">
        <v>5514</v>
      </c>
      <c r="C1857" t="s">
        <v>4569</v>
      </c>
      <c r="D1857" t="s">
        <v>4570</v>
      </c>
      <c r="E1857" t="s">
        <v>11</v>
      </c>
      <c r="F1857" t="s">
        <v>5515</v>
      </c>
      <c r="G1857" t="s">
        <v>5516</v>
      </c>
    </row>
    <row r="1858" spans="1:7" x14ac:dyDescent="0.35">
      <c r="A1858" t="s">
        <v>5517</v>
      </c>
      <c r="B1858" t="s">
        <v>5518</v>
      </c>
      <c r="C1858" t="s">
        <v>4569</v>
      </c>
      <c r="D1858" t="s">
        <v>4570</v>
      </c>
      <c r="E1858" t="s">
        <v>11</v>
      </c>
      <c r="F1858" t="s">
        <v>5519</v>
      </c>
      <c r="G1858" t="s">
        <v>5520</v>
      </c>
    </row>
    <row r="1859" spans="1:7" x14ac:dyDescent="0.35">
      <c r="A1859" t="s">
        <v>5521</v>
      </c>
      <c r="B1859" t="s">
        <v>5522</v>
      </c>
      <c r="C1859" t="s">
        <v>4569</v>
      </c>
      <c r="D1859" t="s">
        <v>4570</v>
      </c>
      <c r="E1859" t="s">
        <v>11</v>
      </c>
      <c r="F1859" t="s">
        <v>5523</v>
      </c>
      <c r="G1859" t="s">
        <v>5524</v>
      </c>
    </row>
    <row r="1860" spans="1:7" x14ac:dyDescent="0.35">
      <c r="A1860" t="s">
        <v>5525</v>
      </c>
      <c r="B1860" t="s">
        <v>5526</v>
      </c>
      <c r="C1860" t="s">
        <v>4569</v>
      </c>
      <c r="D1860" t="s">
        <v>4570</v>
      </c>
      <c r="E1860" t="s">
        <v>11</v>
      </c>
      <c r="F1860" t="s">
        <v>5527</v>
      </c>
      <c r="G1860" t="s">
        <v>5528</v>
      </c>
    </row>
    <row r="1861" spans="1:7" x14ac:dyDescent="0.35">
      <c r="A1861" t="s">
        <v>5529</v>
      </c>
      <c r="B1861" t="s">
        <v>5530</v>
      </c>
      <c r="C1861" t="s">
        <v>4569</v>
      </c>
      <c r="D1861" t="s">
        <v>4570</v>
      </c>
      <c r="E1861" t="s">
        <v>11</v>
      </c>
      <c r="F1861" t="s">
        <v>5531</v>
      </c>
      <c r="G1861" t="s">
        <v>5532</v>
      </c>
    </row>
    <row r="1862" spans="1:7" x14ac:dyDescent="0.35">
      <c r="A1862" t="s">
        <v>5533</v>
      </c>
      <c r="B1862" t="s">
        <v>5534</v>
      </c>
      <c r="C1862" t="s">
        <v>4569</v>
      </c>
      <c r="D1862" t="s">
        <v>4570</v>
      </c>
      <c r="E1862" t="s">
        <v>11</v>
      </c>
      <c r="F1862" t="s">
        <v>5535</v>
      </c>
      <c r="G1862" t="s">
        <v>5536</v>
      </c>
    </row>
    <row r="1863" spans="1:7" x14ac:dyDescent="0.35">
      <c r="A1863" t="s">
        <v>5537</v>
      </c>
      <c r="B1863" t="s">
        <v>5538</v>
      </c>
      <c r="C1863" t="s">
        <v>4569</v>
      </c>
      <c r="D1863" t="s">
        <v>4570</v>
      </c>
      <c r="E1863" t="s">
        <v>11</v>
      </c>
      <c r="F1863" t="s">
        <v>5539</v>
      </c>
      <c r="G1863" t="s">
        <v>5540</v>
      </c>
    </row>
    <row r="1864" spans="1:7" x14ac:dyDescent="0.35">
      <c r="A1864" t="s">
        <v>5541</v>
      </c>
      <c r="B1864" t="s">
        <v>5542</v>
      </c>
      <c r="C1864" t="s">
        <v>4569</v>
      </c>
      <c r="D1864" t="s">
        <v>4570</v>
      </c>
      <c r="E1864" t="s">
        <v>11</v>
      </c>
      <c r="F1864" t="s">
        <v>5543</v>
      </c>
      <c r="G1864" t="s">
        <v>5544</v>
      </c>
    </row>
    <row r="1865" spans="1:7" x14ac:dyDescent="0.35">
      <c r="A1865" t="s">
        <v>5545</v>
      </c>
      <c r="B1865" t="s">
        <v>5546</v>
      </c>
      <c r="C1865" t="s">
        <v>4569</v>
      </c>
      <c r="D1865" t="s">
        <v>4570</v>
      </c>
      <c r="E1865" t="s">
        <v>11</v>
      </c>
      <c r="F1865" t="s">
        <v>5547</v>
      </c>
      <c r="G1865" t="s">
        <v>5548</v>
      </c>
    </row>
    <row r="1866" spans="1:7" x14ac:dyDescent="0.35">
      <c r="A1866" t="s">
        <v>5549</v>
      </c>
      <c r="B1866" t="s">
        <v>5550</v>
      </c>
      <c r="C1866" t="s">
        <v>4569</v>
      </c>
      <c r="D1866" t="s">
        <v>4570</v>
      </c>
      <c r="E1866" t="s">
        <v>11</v>
      </c>
      <c r="F1866" t="s">
        <v>5551</v>
      </c>
      <c r="G1866" t="s">
        <v>5552</v>
      </c>
    </row>
    <row r="1867" spans="1:7" x14ac:dyDescent="0.35">
      <c r="A1867" t="s">
        <v>5553</v>
      </c>
      <c r="B1867" t="s">
        <v>5554</v>
      </c>
      <c r="C1867" t="s">
        <v>4569</v>
      </c>
      <c r="D1867" t="s">
        <v>4570</v>
      </c>
      <c r="E1867" t="s">
        <v>11</v>
      </c>
      <c r="F1867" t="s">
        <v>5551</v>
      </c>
      <c r="G1867" t="s">
        <v>5552</v>
      </c>
    </row>
    <row r="1868" spans="1:7" x14ac:dyDescent="0.35">
      <c r="A1868" t="s">
        <v>5555</v>
      </c>
      <c r="B1868" t="s">
        <v>5556</v>
      </c>
      <c r="C1868" t="s">
        <v>4569</v>
      </c>
      <c r="D1868" t="s">
        <v>4570</v>
      </c>
      <c r="E1868" t="s">
        <v>11</v>
      </c>
      <c r="F1868" t="s">
        <v>5557</v>
      </c>
      <c r="G1868" t="s">
        <v>5558</v>
      </c>
    </row>
    <row r="1869" spans="1:7" x14ac:dyDescent="0.35">
      <c r="A1869" t="s">
        <v>5559</v>
      </c>
      <c r="B1869" t="s">
        <v>5560</v>
      </c>
      <c r="C1869" t="s">
        <v>4569</v>
      </c>
      <c r="D1869" t="s">
        <v>4570</v>
      </c>
      <c r="E1869" t="s">
        <v>11</v>
      </c>
      <c r="F1869" t="s">
        <v>5561</v>
      </c>
      <c r="G1869" t="s">
        <v>5562</v>
      </c>
    </row>
    <row r="1870" spans="1:7" x14ac:dyDescent="0.35">
      <c r="A1870" t="s">
        <v>5563</v>
      </c>
      <c r="B1870" t="s">
        <v>5564</v>
      </c>
      <c r="C1870" t="s">
        <v>4569</v>
      </c>
      <c r="D1870" t="s">
        <v>4570</v>
      </c>
      <c r="E1870" t="s">
        <v>11</v>
      </c>
      <c r="F1870" t="s">
        <v>5561</v>
      </c>
      <c r="G1870" t="s">
        <v>5562</v>
      </c>
    </row>
    <row r="1871" spans="1:7" x14ac:dyDescent="0.35">
      <c r="A1871" t="s">
        <v>5565</v>
      </c>
      <c r="B1871" t="s">
        <v>5566</v>
      </c>
      <c r="C1871" t="s">
        <v>4569</v>
      </c>
      <c r="D1871" t="s">
        <v>4570</v>
      </c>
      <c r="E1871" t="s">
        <v>42</v>
      </c>
      <c r="F1871" t="s">
        <v>5567</v>
      </c>
      <c r="G1871" t="s">
        <v>5568</v>
      </c>
    </row>
    <row r="1872" spans="1:7" x14ac:dyDescent="0.35">
      <c r="A1872" t="s">
        <v>5569</v>
      </c>
      <c r="B1872" t="s">
        <v>5570</v>
      </c>
      <c r="C1872" t="s">
        <v>4569</v>
      </c>
      <c r="D1872" t="s">
        <v>4570</v>
      </c>
      <c r="E1872" t="s">
        <v>42</v>
      </c>
      <c r="F1872" t="s">
        <v>5567</v>
      </c>
      <c r="G1872" t="s">
        <v>5571</v>
      </c>
    </row>
    <row r="1873" spans="1:7" x14ac:dyDescent="0.35">
      <c r="A1873" t="s">
        <v>5572</v>
      </c>
      <c r="B1873" t="s">
        <v>5573</v>
      </c>
      <c r="C1873" t="s">
        <v>4569</v>
      </c>
      <c r="D1873" t="s">
        <v>4570</v>
      </c>
      <c r="E1873" t="s">
        <v>42</v>
      </c>
      <c r="F1873" t="s">
        <v>5567</v>
      </c>
      <c r="G1873" t="s">
        <v>5574</v>
      </c>
    </row>
    <row r="1874" spans="1:7" x14ac:dyDescent="0.35">
      <c r="A1874" t="s">
        <v>5575</v>
      </c>
      <c r="B1874" t="s">
        <v>5576</v>
      </c>
      <c r="C1874" t="s">
        <v>4569</v>
      </c>
      <c r="D1874" t="s">
        <v>4570</v>
      </c>
      <c r="E1874" t="s">
        <v>42</v>
      </c>
      <c r="F1874" t="s">
        <v>5567</v>
      </c>
      <c r="G1874" t="s">
        <v>5574</v>
      </c>
    </row>
    <row r="1875" spans="1:7" x14ac:dyDescent="0.35">
      <c r="A1875" t="s">
        <v>5577</v>
      </c>
      <c r="B1875" t="s">
        <v>5578</v>
      </c>
      <c r="C1875" t="s">
        <v>4569</v>
      </c>
      <c r="D1875" t="s">
        <v>4570</v>
      </c>
      <c r="E1875" t="s">
        <v>42</v>
      </c>
      <c r="F1875" t="s">
        <v>5567</v>
      </c>
      <c r="G1875" t="s">
        <v>5579</v>
      </c>
    </row>
    <row r="1876" spans="1:7" x14ac:dyDescent="0.35">
      <c r="A1876" t="s">
        <v>5580</v>
      </c>
      <c r="B1876" t="s">
        <v>5581</v>
      </c>
      <c r="C1876" t="s">
        <v>4569</v>
      </c>
      <c r="D1876" t="s">
        <v>4570</v>
      </c>
      <c r="E1876" t="s">
        <v>42</v>
      </c>
      <c r="F1876" t="s">
        <v>5567</v>
      </c>
      <c r="G1876" t="s">
        <v>5579</v>
      </c>
    </row>
    <row r="1877" spans="1:7" x14ac:dyDescent="0.35">
      <c r="A1877" t="s">
        <v>5582</v>
      </c>
      <c r="B1877" t="s">
        <v>5583</v>
      </c>
      <c r="C1877" t="s">
        <v>4569</v>
      </c>
      <c r="D1877" t="s">
        <v>4570</v>
      </c>
      <c r="E1877" t="s">
        <v>42</v>
      </c>
      <c r="F1877" t="s">
        <v>5567</v>
      </c>
      <c r="G1877" t="s">
        <v>5584</v>
      </c>
    </row>
    <row r="1878" spans="1:7" x14ac:dyDescent="0.35">
      <c r="A1878" t="s">
        <v>5585</v>
      </c>
      <c r="B1878" t="s">
        <v>5586</v>
      </c>
      <c r="C1878" t="s">
        <v>4569</v>
      </c>
      <c r="D1878" t="s">
        <v>4570</v>
      </c>
      <c r="E1878" t="s">
        <v>42</v>
      </c>
      <c r="F1878" t="s">
        <v>5567</v>
      </c>
      <c r="G1878" t="s">
        <v>5587</v>
      </c>
    </row>
    <row r="1879" spans="1:7" x14ac:dyDescent="0.35">
      <c r="A1879" t="s">
        <v>5588</v>
      </c>
      <c r="B1879" t="s">
        <v>5589</v>
      </c>
      <c r="C1879" t="s">
        <v>4569</v>
      </c>
      <c r="D1879" t="s">
        <v>4570</v>
      </c>
      <c r="E1879" t="s">
        <v>42</v>
      </c>
      <c r="F1879" t="s">
        <v>5567</v>
      </c>
      <c r="G1879" t="s">
        <v>5590</v>
      </c>
    </row>
    <row r="1880" spans="1:7" x14ac:dyDescent="0.35">
      <c r="A1880" t="s">
        <v>5591</v>
      </c>
      <c r="B1880" t="s">
        <v>5592</v>
      </c>
      <c r="C1880" t="s">
        <v>4569</v>
      </c>
      <c r="D1880" t="s">
        <v>4570</v>
      </c>
      <c r="E1880" t="s">
        <v>42</v>
      </c>
      <c r="F1880" t="s">
        <v>5567</v>
      </c>
      <c r="G1880" t="s">
        <v>5590</v>
      </c>
    </row>
    <row r="1881" spans="1:7" x14ac:dyDescent="0.35">
      <c r="A1881" t="s">
        <v>5593</v>
      </c>
      <c r="B1881" t="s">
        <v>5594</v>
      </c>
      <c r="C1881" t="s">
        <v>4569</v>
      </c>
      <c r="D1881" t="s">
        <v>4570</v>
      </c>
      <c r="E1881" t="s">
        <v>42</v>
      </c>
      <c r="F1881" t="s">
        <v>5567</v>
      </c>
      <c r="G1881" t="s">
        <v>5595</v>
      </c>
    </row>
    <row r="1882" spans="1:7" x14ac:dyDescent="0.35">
      <c r="A1882" t="s">
        <v>5596</v>
      </c>
      <c r="B1882" t="s">
        <v>5597</v>
      </c>
      <c r="C1882" t="s">
        <v>4569</v>
      </c>
      <c r="D1882" t="s">
        <v>4570</v>
      </c>
      <c r="E1882" t="s">
        <v>42</v>
      </c>
      <c r="F1882" t="s">
        <v>5567</v>
      </c>
      <c r="G1882" t="s">
        <v>5598</v>
      </c>
    </row>
    <row r="1883" spans="1:7" x14ac:dyDescent="0.35">
      <c r="A1883" t="s">
        <v>5599</v>
      </c>
      <c r="B1883" t="s">
        <v>5600</v>
      </c>
      <c r="C1883" t="s">
        <v>4569</v>
      </c>
      <c r="D1883" t="s">
        <v>4570</v>
      </c>
      <c r="E1883" t="s">
        <v>42</v>
      </c>
      <c r="F1883" t="s">
        <v>5567</v>
      </c>
      <c r="G1883" t="s">
        <v>5601</v>
      </c>
    </row>
    <row r="1884" spans="1:7" x14ac:dyDescent="0.35">
      <c r="A1884" t="s">
        <v>5602</v>
      </c>
      <c r="B1884" t="s">
        <v>5603</v>
      </c>
      <c r="C1884" t="s">
        <v>4569</v>
      </c>
      <c r="D1884" t="s">
        <v>4570</v>
      </c>
      <c r="E1884" t="s">
        <v>42</v>
      </c>
      <c r="F1884" t="s">
        <v>5567</v>
      </c>
      <c r="G1884" t="s">
        <v>5604</v>
      </c>
    </row>
    <row r="1885" spans="1:7" x14ac:dyDescent="0.35">
      <c r="A1885" t="s">
        <v>5605</v>
      </c>
      <c r="B1885" t="s">
        <v>5606</v>
      </c>
      <c r="C1885" t="s">
        <v>4569</v>
      </c>
      <c r="D1885" t="s">
        <v>4570</v>
      </c>
      <c r="E1885" t="s">
        <v>11</v>
      </c>
      <c r="F1885" t="s">
        <v>5607</v>
      </c>
      <c r="G1885" t="s">
        <v>5608</v>
      </c>
    </row>
    <row r="1886" spans="1:7" x14ac:dyDescent="0.35">
      <c r="A1886" t="s">
        <v>5609</v>
      </c>
      <c r="B1886" t="s">
        <v>5610</v>
      </c>
      <c r="C1886" t="s">
        <v>4569</v>
      </c>
      <c r="D1886" t="s">
        <v>4570</v>
      </c>
      <c r="E1886" t="s">
        <v>11</v>
      </c>
      <c r="F1886" t="s">
        <v>5611</v>
      </c>
      <c r="G1886" t="s">
        <v>5612</v>
      </c>
    </row>
    <row r="1887" spans="1:7" x14ac:dyDescent="0.35">
      <c r="A1887" t="s">
        <v>5613</v>
      </c>
      <c r="B1887" t="s">
        <v>5614</v>
      </c>
      <c r="C1887" t="s">
        <v>4569</v>
      </c>
      <c r="D1887" t="s">
        <v>4570</v>
      </c>
      <c r="E1887" t="s">
        <v>11</v>
      </c>
      <c r="F1887" t="s">
        <v>5615</v>
      </c>
      <c r="G1887" t="s">
        <v>5616</v>
      </c>
    </row>
    <row r="1888" spans="1:7" x14ac:dyDescent="0.35">
      <c r="A1888" t="s">
        <v>5617</v>
      </c>
      <c r="B1888" t="s">
        <v>5618</v>
      </c>
      <c r="C1888" t="s">
        <v>4569</v>
      </c>
      <c r="D1888" t="s">
        <v>4570</v>
      </c>
      <c r="E1888" t="s">
        <v>11</v>
      </c>
      <c r="F1888" t="s">
        <v>5619</v>
      </c>
      <c r="G1888" t="s">
        <v>5620</v>
      </c>
    </row>
    <row r="1889" spans="1:7" x14ac:dyDescent="0.35">
      <c r="A1889" t="s">
        <v>5621</v>
      </c>
      <c r="B1889" t="s">
        <v>5622</v>
      </c>
      <c r="C1889" t="s">
        <v>4569</v>
      </c>
      <c r="D1889" t="s">
        <v>4570</v>
      </c>
      <c r="E1889" t="s">
        <v>11</v>
      </c>
      <c r="F1889" t="s">
        <v>5623</v>
      </c>
      <c r="G1889" t="s">
        <v>5104</v>
      </c>
    </row>
    <row r="1890" spans="1:7" x14ac:dyDescent="0.35">
      <c r="A1890" t="s">
        <v>5624</v>
      </c>
      <c r="B1890" t="s">
        <v>5625</v>
      </c>
      <c r="C1890" t="s">
        <v>4569</v>
      </c>
      <c r="D1890" t="s">
        <v>4570</v>
      </c>
      <c r="E1890" t="s">
        <v>11</v>
      </c>
      <c r="F1890" t="s">
        <v>5626</v>
      </c>
      <c r="G1890" t="s">
        <v>5627</v>
      </c>
    </row>
    <row r="1891" spans="1:7" x14ac:dyDescent="0.35">
      <c r="A1891" t="s">
        <v>5628</v>
      </c>
      <c r="B1891" t="s">
        <v>5629</v>
      </c>
      <c r="C1891" t="s">
        <v>4569</v>
      </c>
      <c r="D1891" t="s">
        <v>4570</v>
      </c>
      <c r="E1891" t="s">
        <v>11</v>
      </c>
      <c r="F1891" t="s">
        <v>5630</v>
      </c>
      <c r="G1891" t="s">
        <v>5631</v>
      </c>
    </row>
    <row r="1892" spans="1:7" x14ac:dyDescent="0.35">
      <c r="A1892" t="s">
        <v>5632</v>
      </c>
      <c r="B1892" t="s">
        <v>5633</v>
      </c>
      <c r="C1892" t="s">
        <v>4569</v>
      </c>
      <c r="D1892" t="s">
        <v>4570</v>
      </c>
      <c r="E1892" t="s">
        <v>11</v>
      </c>
      <c r="F1892" t="s">
        <v>5634</v>
      </c>
      <c r="G1892" t="s">
        <v>5635</v>
      </c>
    </row>
    <row r="1893" spans="1:7" x14ac:dyDescent="0.35">
      <c r="A1893" t="s">
        <v>5636</v>
      </c>
      <c r="B1893" t="s">
        <v>5637</v>
      </c>
      <c r="C1893" t="s">
        <v>4569</v>
      </c>
      <c r="D1893" t="s">
        <v>4570</v>
      </c>
      <c r="E1893" t="s">
        <v>11</v>
      </c>
      <c r="F1893" t="s">
        <v>5638</v>
      </c>
      <c r="G1893" t="s">
        <v>5639</v>
      </c>
    </row>
    <row r="1894" spans="1:7" x14ac:dyDescent="0.35">
      <c r="A1894" t="s">
        <v>5640</v>
      </c>
      <c r="B1894" t="s">
        <v>5641</v>
      </c>
      <c r="C1894" t="s">
        <v>4569</v>
      </c>
      <c r="D1894" t="s">
        <v>4570</v>
      </c>
      <c r="E1894" t="s">
        <v>11</v>
      </c>
      <c r="F1894" t="s">
        <v>5642</v>
      </c>
      <c r="G1894" t="s">
        <v>5643</v>
      </c>
    </row>
    <row r="1895" spans="1:7" x14ac:dyDescent="0.35">
      <c r="A1895" t="s">
        <v>5644</v>
      </c>
      <c r="B1895" t="s">
        <v>5645</v>
      </c>
      <c r="C1895" t="s">
        <v>4569</v>
      </c>
      <c r="D1895" t="s">
        <v>4570</v>
      </c>
      <c r="E1895" t="s">
        <v>11</v>
      </c>
      <c r="F1895" t="s">
        <v>5646</v>
      </c>
      <c r="G1895" t="s">
        <v>5647</v>
      </c>
    </row>
    <row r="1896" spans="1:7" x14ac:dyDescent="0.35">
      <c r="A1896" t="s">
        <v>5648</v>
      </c>
      <c r="B1896" t="s">
        <v>5649</v>
      </c>
      <c r="C1896" t="s">
        <v>4569</v>
      </c>
      <c r="D1896" t="s">
        <v>4570</v>
      </c>
      <c r="E1896" t="s">
        <v>11</v>
      </c>
      <c r="F1896" t="s">
        <v>5650</v>
      </c>
      <c r="G1896" t="s">
        <v>5651</v>
      </c>
    </row>
    <row r="1897" spans="1:7" x14ac:dyDescent="0.35">
      <c r="A1897" t="s">
        <v>5652</v>
      </c>
      <c r="B1897" t="s">
        <v>5653</v>
      </c>
      <c r="C1897" t="s">
        <v>4569</v>
      </c>
      <c r="D1897" t="s">
        <v>4570</v>
      </c>
      <c r="E1897" t="s">
        <v>11</v>
      </c>
      <c r="F1897" t="s">
        <v>5654</v>
      </c>
      <c r="G1897" t="s">
        <v>5655</v>
      </c>
    </row>
    <row r="1898" spans="1:7" x14ac:dyDescent="0.35">
      <c r="A1898" t="s">
        <v>5656</v>
      </c>
      <c r="B1898" t="s">
        <v>5657</v>
      </c>
      <c r="C1898" t="s">
        <v>4569</v>
      </c>
      <c r="D1898" t="s">
        <v>4570</v>
      </c>
      <c r="E1898" t="s">
        <v>11</v>
      </c>
      <c r="F1898" t="s">
        <v>5658</v>
      </c>
      <c r="G1898" t="s">
        <v>5659</v>
      </c>
    </row>
    <row r="1899" spans="1:7" x14ac:dyDescent="0.35">
      <c r="A1899" t="s">
        <v>5660</v>
      </c>
      <c r="B1899" t="s">
        <v>5661</v>
      </c>
      <c r="C1899" t="s">
        <v>4569</v>
      </c>
      <c r="D1899" t="s">
        <v>4570</v>
      </c>
      <c r="E1899" t="s">
        <v>11</v>
      </c>
      <c r="F1899" t="s">
        <v>5662</v>
      </c>
      <c r="G1899" t="s">
        <v>5663</v>
      </c>
    </row>
    <row r="1900" spans="1:7" x14ac:dyDescent="0.35">
      <c r="A1900" t="s">
        <v>5664</v>
      </c>
      <c r="B1900" t="s">
        <v>5665</v>
      </c>
      <c r="C1900" t="s">
        <v>4569</v>
      </c>
      <c r="D1900" t="s">
        <v>4570</v>
      </c>
      <c r="E1900" t="s">
        <v>11</v>
      </c>
      <c r="F1900" t="s">
        <v>5666</v>
      </c>
      <c r="G1900" t="s">
        <v>5667</v>
      </c>
    </row>
    <row r="1901" spans="1:7" x14ac:dyDescent="0.35">
      <c r="A1901" t="s">
        <v>5668</v>
      </c>
      <c r="B1901" t="s">
        <v>5669</v>
      </c>
      <c r="C1901" t="s">
        <v>4569</v>
      </c>
      <c r="D1901" t="s">
        <v>4570</v>
      </c>
      <c r="E1901" t="s">
        <v>11</v>
      </c>
      <c r="F1901" t="s">
        <v>5670</v>
      </c>
      <c r="G1901" t="s">
        <v>5671</v>
      </c>
    </row>
    <row r="1902" spans="1:7" x14ac:dyDescent="0.35">
      <c r="A1902" t="s">
        <v>5672</v>
      </c>
      <c r="B1902" t="s">
        <v>5673</v>
      </c>
      <c r="C1902" t="s">
        <v>4569</v>
      </c>
      <c r="D1902" t="s">
        <v>4570</v>
      </c>
      <c r="E1902" t="s">
        <v>11</v>
      </c>
      <c r="F1902" t="s">
        <v>5674</v>
      </c>
      <c r="G1902" t="s">
        <v>5675</v>
      </c>
    </row>
    <row r="1903" spans="1:7" x14ac:dyDescent="0.35">
      <c r="A1903" t="s">
        <v>5676</v>
      </c>
      <c r="B1903" t="s">
        <v>5677</v>
      </c>
      <c r="C1903" t="s">
        <v>4569</v>
      </c>
      <c r="D1903" t="s">
        <v>4570</v>
      </c>
      <c r="E1903" t="s">
        <v>11</v>
      </c>
      <c r="F1903" t="s">
        <v>5674</v>
      </c>
      <c r="G1903" t="s">
        <v>5675</v>
      </c>
    </row>
    <row r="1904" spans="1:7" x14ac:dyDescent="0.35">
      <c r="A1904" t="s">
        <v>5678</v>
      </c>
      <c r="B1904" t="s">
        <v>5679</v>
      </c>
      <c r="C1904" t="s">
        <v>4569</v>
      </c>
      <c r="D1904" t="s">
        <v>4570</v>
      </c>
      <c r="E1904" t="s">
        <v>11</v>
      </c>
      <c r="F1904" t="s">
        <v>5680</v>
      </c>
      <c r="G1904" t="s">
        <v>5681</v>
      </c>
    </row>
    <row r="1905" spans="1:7" x14ac:dyDescent="0.35">
      <c r="A1905" t="s">
        <v>5682</v>
      </c>
      <c r="B1905" t="s">
        <v>5683</v>
      </c>
      <c r="C1905" t="s">
        <v>4569</v>
      </c>
      <c r="D1905" t="s">
        <v>4570</v>
      </c>
      <c r="E1905" t="s">
        <v>11</v>
      </c>
      <c r="F1905" t="s">
        <v>5684</v>
      </c>
      <c r="G1905" t="s">
        <v>5685</v>
      </c>
    </row>
    <row r="1906" spans="1:7" x14ac:dyDescent="0.35">
      <c r="A1906" t="s">
        <v>5686</v>
      </c>
      <c r="B1906" t="s">
        <v>5687</v>
      </c>
      <c r="C1906" t="s">
        <v>4569</v>
      </c>
      <c r="D1906" t="s">
        <v>4570</v>
      </c>
      <c r="E1906" t="s">
        <v>11</v>
      </c>
      <c r="F1906" t="s">
        <v>5688</v>
      </c>
      <c r="G1906" t="s">
        <v>5689</v>
      </c>
    </row>
    <row r="1907" spans="1:7" x14ac:dyDescent="0.35">
      <c r="A1907" t="s">
        <v>5690</v>
      </c>
      <c r="B1907" t="s">
        <v>5691</v>
      </c>
      <c r="C1907" t="s">
        <v>4569</v>
      </c>
      <c r="D1907" t="s">
        <v>4570</v>
      </c>
      <c r="E1907" t="s">
        <v>11</v>
      </c>
      <c r="F1907" t="s">
        <v>5692</v>
      </c>
      <c r="G1907" t="s">
        <v>5693</v>
      </c>
    </row>
    <row r="1908" spans="1:7" x14ac:dyDescent="0.35">
      <c r="A1908" t="s">
        <v>5694</v>
      </c>
      <c r="B1908" t="s">
        <v>5695</v>
      </c>
      <c r="C1908" t="s">
        <v>4569</v>
      </c>
      <c r="D1908" t="s">
        <v>4570</v>
      </c>
      <c r="E1908" t="s">
        <v>11</v>
      </c>
      <c r="F1908" t="s">
        <v>5696</v>
      </c>
      <c r="G1908" t="s">
        <v>5697</v>
      </c>
    </row>
    <row r="1909" spans="1:7" x14ac:dyDescent="0.35">
      <c r="A1909" t="s">
        <v>5698</v>
      </c>
      <c r="B1909" t="s">
        <v>5699</v>
      </c>
      <c r="C1909" t="s">
        <v>4569</v>
      </c>
      <c r="D1909" t="s">
        <v>4570</v>
      </c>
      <c r="E1909" t="s">
        <v>11</v>
      </c>
      <c r="F1909" t="s">
        <v>5700</v>
      </c>
      <c r="G1909" t="s">
        <v>5701</v>
      </c>
    </row>
    <row r="1910" spans="1:7" x14ac:dyDescent="0.35">
      <c r="A1910" t="s">
        <v>5702</v>
      </c>
      <c r="B1910" t="s">
        <v>5703</v>
      </c>
      <c r="C1910" t="s">
        <v>4569</v>
      </c>
      <c r="D1910" t="s">
        <v>4570</v>
      </c>
      <c r="E1910" t="s">
        <v>11</v>
      </c>
      <c r="F1910" t="s">
        <v>5704</v>
      </c>
      <c r="G1910" t="s">
        <v>5705</v>
      </c>
    </row>
    <row r="1911" spans="1:7" x14ac:dyDescent="0.35">
      <c r="A1911" t="s">
        <v>5706</v>
      </c>
      <c r="B1911" t="s">
        <v>5707</v>
      </c>
      <c r="C1911" t="s">
        <v>4569</v>
      </c>
      <c r="D1911" t="s">
        <v>4570</v>
      </c>
      <c r="E1911" t="s">
        <v>11</v>
      </c>
      <c r="F1911" t="s">
        <v>5708</v>
      </c>
      <c r="G1911" t="s">
        <v>5709</v>
      </c>
    </row>
    <row r="1912" spans="1:7" x14ac:dyDescent="0.35">
      <c r="A1912" t="s">
        <v>5710</v>
      </c>
      <c r="B1912" t="s">
        <v>5711</v>
      </c>
      <c r="C1912" t="s">
        <v>4569</v>
      </c>
      <c r="D1912" t="s">
        <v>4570</v>
      </c>
      <c r="E1912" t="s">
        <v>11</v>
      </c>
      <c r="F1912" t="s">
        <v>5708</v>
      </c>
      <c r="G1912" t="s">
        <v>5709</v>
      </c>
    </row>
    <row r="1913" spans="1:7" x14ac:dyDescent="0.35">
      <c r="A1913" t="s">
        <v>5712</v>
      </c>
      <c r="B1913" t="s">
        <v>5713</v>
      </c>
      <c r="C1913" t="s">
        <v>5714</v>
      </c>
      <c r="D1913" t="s">
        <v>5715</v>
      </c>
      <c r="E1913" t="s">
        <v>42</v>
      </c>
      <c r="F1913" t="s">
        <v>5716</v>
      </c>
      <c r="G1913" t="s">
        <v>5717</v>
      </c>
    </row>
    <row r="1914" spans="1:7" x14ac:dyDescent="0.35">
      <c r="A1914" t="s">
        <v>5718</v>
      </c>
      <c r="B1914" t="s">
        <v>5719</v>
      </c>
      <c r="C1914" t="s">
        <v>5714</v>
      </c>
      <c r="D1914" t="s">
        <v>5715</v>
      </c>
      <c r="E1914" t="s">
        <v>42</v>
      </c>
      <c r="F1914" t="s">
        <v>5720</v>
      </c>
      <c r="G1914" t="s">
        <v>5721</v>
      </c>
    </row>
    <row r="1915" spans="1:7" x14ac:dyDescent="0.35">
      <c r="A1915" t="s">
        <v>1646</v>
      </c>
      <c r="B1915" t="s">
        <v>5722</v>
      </c>
      <c r="C1915" t="s">
        <v>5723</v>
      </c>
      <c r="D1915" t="s">
        <v>5724</v>
      </c>
      <c r="E1915" t="s">
        <v>11</v>
      </c>
      <c r="F1915" t="s">
        <v>5725</v>
      </c>
      <c r="G1915" t="s">
        <v>5726</v>
      </c>
    </row>
    <row r="1916" spans="1:7" x14ac:dyDescent="0.35">
      <c r="A1916" t="s">
        <v>5727</v>
      </c>
      <c r="B1916" t="s">
        <v>5728</v>
      </c>
      <c r="C1916" t="s">
        <v>5723</v>
      </c>
      <c r="D1916" t="s">
        <v>5724</v>
      </c>
      <c r="E1916" t="s">
        <v>11</v>
      </c>
      <c r="F1916" t="s">
        <v>5729</v>
      </c>
      <c r="G1916" t="s">
        <v>5730</v>
      </c>
    </row>
    <row r="1917" spans="1:7" x14ac:dyDescent="0.35">
      <c r="A1917" t="s">
        <v>5731</v>
      </c>
      <c r="B1917" t="s">
        <v>5732</v>
      </c>
      <c r="C1917" t="s">
        <v>5733</v>
      </c>
      <c r="D1917" t="s">
        <v>5734</v>
      </c>
      <c r="E1917" t="s">
        <v>11</v>
      </c>
      <c r="F1917" t="s">
        <v>5735</v>
      </c>
      <c r="G1917" t="s">
        <v>5736</v>
      </c>
    </row>
    <row r="1918" spans="1:7" x14ac:dyDescent="0.35">
      <c r="A1918" t="s">
        <v>5737</v>
      </c>
      <c r="B1918" t="s">
        <v>5738</v>
      </c>
      <c r="C1918" t="s">
        <v>5733</v>
      </c>
      <c r="D1918" t="s">
        <v>5734</v>
      </c>
      <c r="E1918" t="s">
        <v>42</v>
      </c>
      <c r="F1918" t="s">
        <v>5739</v>
      </c>
      <c r="G1918" t="s">
        <v>5740</v>
      </c>
    </row>
    <row r="1919" spans="1:7" x14ac:dyDescent="0.35">
      <c r="A1919" t="s">
        <v>5741</v>
      </c>
      <c r="B1919" t="s">
        <v>5742</v>
      </c>
      <c r="C1919" t="s">
        <v>5743</v>
      </c>
      <c r="D1919" t="s">
        <v>5744</v>
      </c>
      <c r="E1919" t="s">
        <v>11</v>
      </c>
      <c r="F1919" t="s">
        <v>5745</v>
      </c>
      <c r="G1919" t="s">
        <v>5746</v>
      </c>
    </row>
    <row r="1920" spans="1:7" x14ac:dyDescent="0.35">
      <c r="A1920" t="s">
        <v>5747</v>
      </c>
      <c r="B1920" t="s">
        <v>5748</v>
      </c>
      <c r="C1920" t="s">
        <v>5749</v>
      </c>
      <c r="D1920" t="s">
        <v>5750</v>
      </c>
      <c r="E1920" t="s">
        <v>11</v>
      </c>
      <c r="F1920" t="s">
        <v>5751</v>
      </c>
      <c r="G1920" t="s">
        <v>5752</v>
      </c>
    </row>
    <row r="1921" spans="1:7" x14ac:dyDescent="0.35">
      <c r="A1921" t="s">
        <v>5753</v>
      </c>
      <c r="B1921" t="s">
        <v>5754</v>
      </c>
      <c r="C1921" t="s">
        <v>5755</v>
      </c>
      <c r="D1921" t="s">
        <v>5756</v>
      </c>
      <c r="E1921" t="s">
        <v>11</v>
      </c>
      <c r="F1921" t="s">
        <v>5757</v>
      </c>
      <c r="G1921" t="s">
        <v>5758</v>
      </c>
    </row>
    <row r="1922" spans="1:7" x14ac:dyDescent="0.35">
      <c r="A1922" t="s">
        <v>5759</v>
      </c>
      <c r="B1922" t="s">
        <v>5760</v>
      </c>
      <c r="C1922" t="s">
        <v>5761</v>
      </c>
      <c r="D1922" t="s">
        <v>5762</v>
      </c>
      <c r="E1922" t="s">
        <v>42</v>
      </c>
      <c r="F1922" t="s">
        <v>5763</v>
      </c>
      <c r="G1922" t="s">
        <v>5764</v>
      </c>
    </row>
    <row r="1923" spans="1:7" x14ac:dyDescent="0.35">
      <c r="A1923" t="s">
        <v>5765</v>
      </c>
      <c r="B1923" t="s">
        <v>5766</v>
      </c>
      <c r="C1923" t="s">
        <v>5767</v>
      </c>
      <c r="D1923" t="s">
        <v>5768</v>
      </c>
      <c r="E1923" t="s">
        <v>11</v>
      </c>
      <c r="F1923" t="s">
        <v>5769</v>
      </c>
      <c r="G1923" t="s">
        <v>5770</v>
      </c>
    </row>
    <row r="1924" spans="1:7" x14ac:dyDescent="0.35">
      <c r="A1924" t="s">
        <v>5771</v>
      </c>
      <c r="B1924" t="s">
        <v>5772</v>
      </c>
      <c r="C1924" t="s">
        <v>5767</v>
      </c>
      <c r="D1924" t="s">
        <v>5768</v>
      </c>
      <c r="E1924" t="s">
        <v>11</v>
      </c>
      <c r="F1924" t="s">
        <v>5773</v>
      </c>
      <c r="G1924" t="s">
        <v>5774</v>
      </c>
    </row>
    <row r="1925" spans="1:7" x14ac:dyDescent="0.35">
      <c r="A1925" t="s">
        <v>5775</v>
      </c>
      <c r="B1925" t="s">
        <v>5776</v>
      </c>
      <c r="C1925" t="s">
        <v>5767</v>
      </c>
      <c r="D1925" t="s">
        <v>5768</v>
      </c>
      <c r="E1925" t="s">
        <v>11</v>
      </c>
      <c r="F1925" t="s">
        <v>5777</v>
      </c>
      <c r="G1925" t="s">
        <v>5778</v>
      </c>
    </row>
    <row r="1926" spans="1:7" x14ac:dyDescent="0.35">
      <c r="A1926" t="s">
        <v>5779</v>
      </c>
      <c r="B1926" t="s">
        <v>5780</v>
      </c>
      <c r="C1926" t="s">
        <v>5767</v>
      </c>
      <c r="D1926" t="s">
        <v>5768</v>
      </c>
      <c r="E1926" t="s">
        <v>11</v>
      </c>
      <c r="F1926" t="s">
        <v>5781</v>
      </c>
      <c r="G1926" t="s">
        <v>5782</v>
      </c>
    </row>
    <row r="1927" spans="1:7" x14ac:dyDescent="0.35">
      <c r="A1927" t="s">
        <v>5783</v>
      </c>
      <c r="B1927" t="s">
        <v>5784</v>
      </c>
      <c r="C1927" t="s">
        <v>5767</v>
      </c>
      <c r="D1927" t="s">
        <v>5768</v>
      </c>
      <c r="E1927" t="s">
        <v>11</v>
      </c>
      <c r="F1927" t="s">
        <v>5785</v>
      </c>
      <c r="G1927" t="s">
        <v>5785</v>
      </c>
    </row>
    <row r="1928" spans="1:7" x14ac:dyDescent="0.35">
      <c r="A1928" t="s">
        <v>5786</v>
      </c>
      <c r="B1928" t="s">
        <v>5787</v>
      </c>
      <c r="C1928" t="s">
        <v>5767</v>
      </c>
      <c r="D1928" t="s">
        <v>5768</v>
      </c>
      <c r="E1928" t="s">
        <v>11</v>
      </c>
      <c r="F1928" t="s">
        <v>5788</v>
      </c>
      <c r="G1928" t="s">
        <v>5789</v>
      </c>
    </row>
    <row r="1929" spans="1:7" x14ac:dyDescent="0.35">
      <c r="A1929" t="s">
        <v>5790</v>
      </c>
      <c r="B1929" t="s">
        <v>5791</v>
      </c>
      <c r="C1929" t="s">
        <v>5792</v>
      </c>
      <c r="D1929" t="s">
        <v>5793</v>
      </c>
      <c r="E1929" t="s">
        <v>11</v>
      </c>
      <c r="F1929" t="s">
        <v>5794</v>
      </c>
      <c r="G1929" t="s">
        <v>5795</v>
      </c>
    </row>
    <row r="1930" spans="1:7" x14ac:dyDescent="0.35">
      <c r="A1930" t="s">
        <v>7</v>
      </c>
      <c r="B1930" t="s">
        <v>5796</v>
      </c>
      <c r="C1930" t="s">
        <v>5792</v>
      </c>
      <c r="D1930" t="s">
        <v>5793</v>
      </c>
      <c r="E1930" t="s">
        <v>11</v>
      </c>
      <c r="F1930" t="s">
        <v>5797</v>
      </c>
      <c r="G1930" t="s">
        <v>5798</v>
      </c>
    </row>
    <row r="1931" spans="1:7" x14ac:dyDescent="0.35">
      <c r="A1931" t="s">
        <v>5799</v>
      </c>
      <c r="B1931" t="s">
        <v>5800</v>
      </c>
      <c r="C1931" t="s">
        <v>5792</v>
      </c>
      <c r="D1931" t="s">
        <v>5793</v>
      </c>
      <c r="E1931" t="s">
        <v>11</v>
      </c>
      <c r="F1931" t="s">
        <v>5797</v>
      </c>
      <c r="G1931" t="s">
        <v>5798</v>
      </c>
    </row>
    <row r="1932" spans="1:7" x14ac:dyDescent="0.35">
      <c r="A1932" t="s">
        <v>5801</v>
      </c>
      <c r="B1932" t="s">
        <v>5802</v>
      </c>
      <c r="C1932" t="s">
        <v>5792</v>
      </c>
      <c r="D1932" t="s">
        <v>5793</v>
      </c>
      <c r="E1932" t="s">
        <v>11</v>
      </c>
      <c r="F1932" t="s">
        <v>5803</v>
      </c>
      <c r="G1932" t="s">
        <v>5804</v>
      </c>
    </row>
    <row r="1933" spans="1:7" x14ac:dyDescent="0.35">
      <c r="A1933" t="s">
        <v>446</v>
      </c>
      <c r="B1933" t="s">
        <v>5805</v>
      </c>
      <c r="C1933" t="s">
        <v>5792</v>
      </c>
      <c r="D1933" t="s">
        <v>5793</v>
      </c>
      <c r="E1933" t="s">
        <v>11</v>
      </c>
      <c r="F1933" t="s">
        <v>5797</v>
      </c>
      <c r="G1933" t="s">
        <v>5798</v>
      </c>
    </row>
    <row r="1934" spans="1:7" x14ac:dyDescent="0.35">
      <c r="A1934" t="s">
        <v>5806</v>
      </c>
      <c r="B1934" t="s">
        <v>5807</v>
      </c>
      <c r="C1934" t="s">
        <v>5792</v>
      </c>
      <c r="D1934" t="s">
        <v>5793</v>
      </c>
      <c r="E1934" t="s">
        <v>11</v>
      </c>
      <c r="F1934" t="s">
        <v>5808</v>
      </c>
      <c r="G1934" t="s">
        <v>5809</v>
      </c>
    </row>
    <row r="1935" spans="1:7" x14ac:dyDescent="0.35">
      <c r="A1935" t="s">
        <v>5810</v>
      </c>
      <c r="B1935" t="s">
        <v>5811</v>
      </c>
      <c r="C1935" t="s">
        <v>5792</v>
      </c>
      <c r="D1935" t="s">
        <v>5793</v>
      </c>
      <c r="E1935" t="s">
        <v>11</v>
      </c>
      <c r="F1935" t="s">
        <v>5812</v>
      </c>
      <c r="G1935" t="s">
        <v>5813</v>
      </c>
    </row>
    <row r="1936" spans="1:7" x14ac:dyDescent="0.35">
      <c r="A1936" t="s">
        <v>5814</v>
      </c>
      <c r="B1936" t="s">
        <v>5815</v>
      </c>
      <c r="C1936" t="s">
        <v>5816</v>
      </c>
      <c r="D1936" t="s">
        <v>5817</v>
      </c>
      <c r="E1936" t="s">
        <v>42</v>
      </c>
      <c r="F1936" t="s">
        <v>5818</v>
      </c>
      <c r="G1936" t="s">
        <v>5819</v>
      </c>
    </row>
    <row r="1937" spans="1:7" x14ac:dyDescent="0.35">
      <c r="A1937" t="s">
        <v>5820</v>
      </c>
      <c r="B1937" t="s">
        <v>5821</v>
      </c>
      <c r="C1937" t="s">
        <v>5816</v>
      </c>
      <c r="D1937" t="s">
        <v>5817</v>
      </c>
      <c r="E1937" t="s">
        <v>42</v>
      </c>
      <c r="F1937" t="s">
        <v>5822</v>
      </c>
      <c r="G1937" t="s">
        <v>5823</v>
      </c>
    </row>
    <row r="1938" spans="1:7" x14ac:dyDescent="0.35">
      <c r="A1938" t="s">
        <v>5824</v>
      </c>
      <c r="B1938" t="s">
        <v>5825</v>
      </c>
      <c r="C1938" t="s">
        <v>5816</v>
      </c>
      <c r="D1938" t="s">
        <v>5817</v>
      </c>
      <c r="E1938" t="s">
        <v>42</v>
      </c>
      <c r="F1938" t="s">
        <v>5826</v>
      </c>
      <c r="G1938" t="s">
        <v>5827</v>
      </c>
    </row>
    <row r="1939" spans="1:7" x14ac:dyDescent="0.35">
      <c r="A1939" t="s">
        <v>5828</v>
      </c>
      <c r="B1939" t="s">
        <v>5829</v>
      </c>
      <c r="C1939" t="s">
        <v>5830</v>
      </c>
      <c r="D1939" t="s">
        <v>5817</v>
      </c>
      <c r="E1939" t="s">
        <v>42</v>
      </c>
      <c r="F1939" t="s">
        <v>5831</v>
      </c>
      <c r="G1939" t="s">
        <v>5832</v>
      </c>
    </row>
    <row r="1940" spans="1:7" x14ac:dyDescent="0.35">
      <c r="A1940" t="s">
        <v>5833</v>
      </c>
      <c r="B1940" t="s">
        <v>5834</v>
      </c>
      <c r="C1940" t="s">
        <v>5830</v>
      </c>
      <c r="D1940" t="s">
        <v>5817</v>
      </c>
      <c r="E1940" t="s">
        <v>42</v>
      </c>
      <c r="F1940" t="s">
        <v>5835</v>
      </c>
      <c r="G1940" t="s">
        <v>5836</v>
      </c>
    </row>
    <row r="1941" spans="1:7" x14ac:dyDescent="0.35">
      <c r="A1941" t="s">
        <v>5837</v>
      </c>
      <c r="B1941" t="s">
        <v>5838</v>
      </c>
      <c r="C1941" t="s">
        <v>5816</v>
      </c>
      <c r="D1941" t="s">
        <v>5817</v>
      </c>
      <c r="E1941" t="s">
        <v>42</v>
      </c>
      <c r="F1941" t="s">
        <v>5839</v>
      </c>
      <c r="G1941" t="s">
        <v>5840</v>
      </c>
    </row>
    <row r="1942" spans="1:7" x14ac:dyDescent="0.35">
      <c r="A1942" t="s">
        <v>5841</v>
      </c>
      <c r="B1942" t="s">
        <v>5842</v>
      </c>
      <c r="C1942" t="s">
        <v>5816</v>
      </c>
      <c r="D1942" t="s">
        <v>5817</v>
      </c>
      <c r="E1942" t="s">
        <v>42</v>
      </c>
      <c r="F1942" t="s">
        <v>5843</v>
      </c>
      <c r="G1942" t="s">
        <v>5844</v>
      </c>
    </row>
    <row r="1943" spans="1:7" x14ac:dyDescent="0.35">
      <c r="A1943" t="s">
        <v>5845</v>
      </c>
      <c r="B1943" t="s">
        <v>5846</v>
      </c>
      <c r="C1943" t="s">
        <v>5816</v>
      </c>
      <c r="D1943" t="s">
        <v>5817</v>
      </c>
      <c r="E1943" t="s">
        <v>42</v>
      </c>
      <c r="F1943" t="s">
        <v>5847</v>
      </c>
      <c r="G1943" t="s">
        <v>5848</v>
      </c>
    </row>
    <row r="1944" spans="1:7" x14ac:dyDescent="0.35">
      <c r="A1944" t="s">
        <v>5849</v>
      </c>
      <c r="B1944" t="s">
        <v>5850</v>
      </c>
      <c r="C1944" t="s">
        <v>5830</v>
      </c>
      <c r="D1944" t="s">
        <v>5817</v>
      </c>
      <c r="E1944" t="s">
        <v>42</v>
      </c>
      <c r="F1944" t="s">
        <v>5851</v>
      </c>
      <c r="G1944" t="s">
        <v>5852</v>
      </c>
    </row>
    <row r="1945" spans="1:7" x14ac:dyDescent="0.35">
      <c r="A1945" t="s">
        <v>5853</v>
      </c>
      <c r="B1945" t="s">
        <v>5854</v>
      </c>
      <c r="C1945" t="s">
        <v>5830</v>
      </c>
      <c r="D1945" t="s">
        <v>5817</v>
      </c>
      <c r="E1945" t="s">
        <v>42</v>
      </c>
      <c r="F1945" t="s">
        <v>5855</v>
      </c>
      <c r="G1945" t="s">
        <v>5856</v>
      </c>
    </row>
    <row r="1946" spans="1:7" x14ac:dyDescent="0.35">
      <c r="A1946" t="s">
        <v>5857</v>
      </c>
      <c r="B1946" t="s">
        <v>5858</v>
      </c>
      <c r="C1946" t="s">
        <v>5816</v>
      </c>
      <c r="D1946" t="s">
        <v>5817</v>
      </c>
      <c r="E1946" t="s">
        <v>42</v>
      </c>
      <c r="F1946" t="s">
        <v>5859</v>
      </c>
      <c r="G1946" t="s">
        <v>5860</v>
      </c>
    </row>
    <row r="1947" spans="1:7" x14ac:dyDescent="0.35">
      <c r="A1947" t="s">
        <v>5861</v>
      </c>
      <c r="B1947" t="s">
        <v>5862</v>
      </c>
      <c r="C1947" t="s">
        <v>5816</v>
      </c>
      <c r="D1947" t="s">
        <v>5817</v>
      </c>
      <c r="E1947" t="s">
        <v>42</v>
      </c>
      <c r="F1947" t="s">
        <v>5863</v>
      </c>
      <c r="G1947" t="s">
        <v>5864</v>
      </c>
    </row>
    <row r="1948" spans="1:7" x14ac:dyDescent="0.35">
      <c r="A1948" t="s">
        <v>5865</v>
      </c>
      <c r="B1948" t="s">
        <v>5866</v>
      </c>
      <c r="C1948" t="s">
        <v>5830</v>
      </c>
      <c r="D1948" t="s">
        <v>5817</v>
      </c>
      <c r="E1948" t="s">
        <v>42</v>
      </c>
      <c r="F1948" t="s">
        <v>5867</v>
      </c>
      <c r="G1948" t="s">
        <v>5868</v>
      </c>
    </row>
    <row r="1949" spans="1:7" x14ac:dyDescent="0.35">
      <c r="A1949" t="s">
        <v>5869</v>
      </c>
      <c r="B1949" t="s">
        <v>5870</v>
      </c>
      <c r="C1949" t="s">
        <v>5816</v>
      </c>
      <c r="D1949" t="s">
        <v>5817</v>
      </c>
      <c r="E1949" t="s">
        <v>42</v>
      </c>
      <c r="F1949" t="s">
        <v>5871</v>
      </c>
      <c r="G1949" t="s">
        <v>5872</v>
      </c>
    </row>
    <row r="1950" spans="1:7" x14ac:dyDescent="0.35">
      <c r="A1950" t="s">
        <v>5873</v>
      </c>
      <c r="B1950" t="s">
        <v>5874</v>
      </c>
      <c r="C1950" t="s">
        <v>5816</v>
      </c>
      <c r="D1950" t="s">
        <v>5817</v>
      </c>
      <c r="E1950" t="s">
        <v>42</v>
      </c>
      <c r="F1950" t="s">
        <v>5875</v>
      </c>
      <c r="G1950" t="s">
        <v>5876</v>
      </c>
    </row>
    <row r="1951" spans="1:7" x14ac:dyDescent="0.35">
      <c r="A1951" t="s">
        <v>5877</v>
      </c>
      <c r="B1951" t="s">
        <v>5878</v>
      </c>
      <c r="C1951" t="s">
        <v>5816</v>
      </c>
      <c r="D1951" t="s">
        <v>5817</v>
      </c>
      <c r="E1951" t="s">
        <v>42</v>
      </c>
      <c r="F1951" t="s">
        <v>5879</v>
      </c>
      <c r="G1951" t="s">
        <v>5880</v>
      </c>
    </row>
    <row r="1952" spans="1:7" x14ac:dyDescent="0.35">
      <c r="A1952" t="s">
        <v>5881</v>
      </c>
      <c r="B1952" t="s">
        <v>5882</v>
      </c>
      <c r="C1952" t="s">
        <v>5816</v>
      </c>
      <c r="D1952" t="s">
        <v>5817</v>
      </c>
      <c r="E1952" t="s">
        <v>42</v>
      </c>
      <c r="F1952" t="s">
        <v>5883</v>
      </c>
      <c r="G1952" t="s">
        <v>5884</v>
      </c>
    </row>
    <row r="1953" spans="1:7" x14ac:dyDescent="0.35">
      <c r="A1953" t="s">
        <v>5885</v>
      </c>
      <c r="B1953" t="s">
        <v>5886</v>
      </c>
      <c r="C1953" t="s">
        <v>5830</v>
      </c>
      <c r="D1953" t="s">
        <v>5817</v>
      </c>
      <c r="E1953" t="s">
        <v>42</v>
      </c>
      <c r="F1953" t="s">
        <v>5887</v>
      </c>
      <c r="G1953" t="s">
        <v>5888</v>
      </c>
    </row>
    <row r="1954" spans="1:7" x14ac:dyDescent="0.35">
      <c r="A1954" t="s">
        <v>5889</v>
      </c>
      <c r="B1954" t="s">
        <v>5890</v>
      </c>
      <c r="C1954" t="s">
        <v>5816</v>
      </c>
      <c r="D1954" t="s">
        <v>5817</v>
      </c>
      <c r="E1954" t="s">
        <v>42</v>
      </c>
      <c r="F1954" t="s">
        <v>5891</v>
      </c>
      <c r="G1954" t="s">
        <v>5892</v>
      </c>
    </row>
    <row r="1955" spans="1:7" x14ac:dyDescent="0.35">
      <c r="A1955" t="s">
        <v>5893</v>
      </c>
      <c r="B1955" t="s">
        <v>5894</v>
      </c>
      <c r="C1955" t="s">
        <v>5816</v>
      </c>
      <c r="D1955" t="s">
        <v>5817</v>
      </c>
      <c r="E1955" t="s">
        <v>42</v>
      </c>
      <c r="F1955" t="s">
        <v>5895</v>
      </c>
      <c r="G1955" t="s">
        <v>5896</v>
      </c>
    </row>
    <row r="1956" spans="1:7" x14ac:dyDescent="0.35">
      <c r="A1956" t="s">
        <v>5897</v>
      </c>
      <c r="B1956" t="s">
        <v>5898</v>
      </c>
      <c r="C1956" t="s">
        <v>5830</v>
      </c>
      <c r="D1956" t="s">
        <v>5817</v>
      </c>
      <c r="E1956" t="s">
        <v>42</v>
      </c>
      <c r="F1956" t="s">
        <v>5899</v>
      </c>
      <c r="G1956" t="s">
        <v>5900</v>
      </c>
    </row>
    <row r="1957" spans="1:7" x14ac:dyDescent="0.35">
      <c r="A1957" t="s">
        <v>5901</v>
      </c>
      <c r="B1957" t="s">
        <v>5902</v>
      </c>
      <c r="C1957" t="s">
        <v>5830</v>
      </c>
      <c r="D1957" t="s">
        <v>5817</v>
      </c>
      <c r="E1957" t="s">
        <v>42</v>
      </c>
      <c r="F1957" t="s">
        <v>5903</v>
      </c>
      <c r="G1957" t="s">
        <v>5904</v>
      </c>
    </row>
    <row r="1958" spans="1:7" x14ac:dyDescent="0.35">
      <c r="A1958" t="s">
        <v>5905</v>
      </c>
      <c r="B1958" t="s">
        <v>5906</v>
      </c>
      <c r="C1958" t="s">
        <v>5830</v>
      </c>
      <c r="D1958" t="s">
        <v>5817</v>
      </c>
      <c r="E1958" t="s">
        <v>42</v>
      </c>
      <c r="F1958" t="s">
        <v>5907</v>
      </c>
      <c r="G1958" t="s">
        <v>5908</v>
      </c>
    </row>
    <row r="1959" spans="1:7" x14ac:dyDescent="0.35">
      <c r="A1959" t="s">
        <v>5909</v>
      </c>
      <c r="B1959" t="s">
        <v>5910</v>
      </c>
      <c r="C1959" t="s">
        <v>5830</v>
      </c>
      <c r="D1959" t="s">
        <v>5817</v>
      </c>
      <c r="E1959" t="s">
        <v>42</v>
      </c>
      <c r="F1959" t="s">
        <v>5911</v>
      </c>
      <c r="G1959" t="s">
        <v>5912</v>
      </c>
    </row>
    <row r="1960" spans="1:7" x14ac:dyDescent="0.35">
      <c r="A1960" t="s">
        <v>5913</v>
      </c>
      <c r="B1960" t="s">
        <v>5914</v>
      </c>
      <c r="C1960" t="s">
        <v>5830</v>
      </c>
      <c r="D1960" t="s">
        <v>5817</v>
      </c>
      <c r="E1960" t="s">
        <v>42</v>
      </c>
      <c r="F1960" t="s">
        <v>5915</v>
      </c>
      <c r="G1960" t="s">
        <v>5916</v>
      </c>
    </row>
    <row r="1961" spans="1:7" x14ac:dyDescent="0.35">
      <c r="A1961" t="s">
        <v>5917</v>
      </c>
      <c r="B1961" t="s">
        <v>5918</v>
      </c>
      <c r="C1961" t="s">
        <v>5830</v>
      </c>
      <c r="D1961" t="s">
        <v>5817</v>
      </c>
      <c r="E1961" t="s">
        <v>42</v>
      </c>
      <c r="F1961" t="s">
        <v>5919</v>
      </c>
      <c r="G1961" t="s">
        <v>5920</v>
      </c>
    </row>
    <row r="1962" spans="1:7" x14ac:dyDescent="0.35">
      <c r="A1962" t="s">
        <v>5921</v>
      </c>
      <c r="B1962" t="s">
        <v>5922</v>
      </c>
      <c r="C1962" t="s">
        <v>5830</v>
      </c>
      <c r="D1962" t="s">
        <v>5817</v>
      </c>
      <c r="E1962" t="s">
        <v>42</v>
      </c>
      <c r="F1962" t="s">
        <v>5923</v>
      </c>
      <c r="G1962" t="s">
        <v>5924</v>
      </c>
    </row>
    <row r="1963" spans="1:7" x14ac:dyDescent="0.35">
      <c r="A1963" t="s">
        <v>5925</v>
      </c>
      <c r="B1963" t="s">
        <v>5926</v>
      </c>
      <c r="C1963" t="s">
        <v>5830</v>
      </c>
      <c r="D1963" t="s">
        <v>5817</v>
      </c>
      <c r="E1963" t="s">
        <v>42</v>
      </c>
      <c r="F1963" t="s">
        <v>5927</v>
      </c>
      <c r="G1963" t="s">
        <v>5928</v>
      </c>
    </row>
    <row r="1964" spans="1:7" x14ac:dyDescent="0.35">
      <c r="A1964" t="s">
        <v>5929</v>
      </c>
      <c r="B1964" t="s">
        <v>5930</v>
      </c>
      <c r="C1964" t="s">
        <v>5830</v>
      </c>
      <c r="D1964" t="s">
        <v>5817</v>
      </c>
      <c r="E1964" t="s">
        <v>42</v>
      </c>
      <c r="F1964" t="s">
        <v>5931</v>
      </c>
      <c r="G1964" t="s">
        <v>5932</v>
      </c>
    </row>
    <row r="1965" spans="1:7" x14ac:dyDescent="0.35">
      <c r="A1965" t="s">
        <v>5933</v>
      </c>
      <c r="B1965" t="s">
        <v>5934</v>
      </c>
      <c r="C1965" t="s">
        <v>5830</v>
      </c>
      <c r="D1965" t="s">
        <v>5817</v>
      </c>
      <c r="E1965" t="s">
        <v>42</v>
      </c>
      <c r="F1965" t="s">
        <v>5935</v>
      </c>
      <c r="G1965" t="s">
        <v>5936</v>
      </c>
    </row>
    <row r="1966" spans="1:7" x14ac:dyDescent="0.35">
      <c r="A1966" t="s">
        <v>5937</v>
      </c>
      <c r="B1966" t="s">
        <v>5938</v>
      </c>
      <c r="C1966" t="s">
        <v>5939</v>
      </c>
      <c r="D1966" t="s">
        <v>5817</v>
      </c>
      <c r="E1966" t="s">
        <v>42</v>
      </c>
      <c r="F1966" t="s">
        <v>5940</v>
      </c>
      <c r="G1966" t="s">
        <v>5941</v>
      </c>
    </row>
    <row r="1967" spans="1:7" x14ac:dyDescent="0.35">
      <c r="A1967" t="s">
        <v>5942</v>
      </c>
      <c r="B1967" t="s">
        <v>5943</v>
      </c>
      <c r="C1967" t="s">
        <v>5830</v>
      </c>
      <c r="D1967" t="s">
        <v>5817</v>
      </c>
      <c r="E1967" t="s">
        <v>42</v>
      </c>
      <c r="F1967" t="s">
        <v>5944</v>
      </c>
      <c r="G1967" t="s">
        <v>5945</v>
      </c>
    </row>
    <row r="1968" spans="1:7" x14ac:dyDescent="0.35">
      <c r="A1968" t="s">
        <v>5946</v>
      </c>
      <c r="B1968" t="s">
        <v>5947</v>
      </c>
      <c r="C1968" t="s">
        <v>5939</v>
      </c>
      <c r="D1968" t="s">
        <v>5817</v>
      </c>
      <c r="E1968" t="s">
        <v>42</v>
      </c>
      <c r="F1968" t="s">
        <v>5948</v>
      </c>
      <c r="G1968" t="s">
        <v>5949</v>
      </c>
    </row>
    <row r="1969" spans="1:7" x14ac:dyDescent="0.35">
      <c r="A1969" t="s">
        <v>5950</v>
      </c>
      <c r="B1969" t="s">
        <v>5951</v>
      </c>
      <c r="C1969" t="s">
        <v>5830</v>
      </c>
      <c r="D1969" t="s">
        <v>5817</v>
      </c>
      <c r="E1969" t="s">
        <v>42</v>
      </c>
      <c r="F1969" t="s">
        <v>5952</v>
      </c>
      <c r="G1969" t="s">
        <v>5953</v>
      </c>
    </row>
    <row r="1970" spans="1:7" x14ac:dyDescent="0.35">
      <c r="A1970" t="s">
        <v>5954</v>
      </c>
      <c r="B1970" t="s">
        <v>5955</v>
      </c>
      <c r="C1970" t="s">
        <v>5830</v>
      </c>
      <c r="D1970" t="s">
        <v>5817</v>
      </c>
      <c r="E1970" t="s">
        <v>42</v>
      </c>
      <c r="F1970" t="s">
        <v>5956</v>
      </c>
      <c r="G1970" t="s">
        <v>5957</v>
      </c>
    </row>
    <row r="1971" spans="1:7" x14ac:dyDescent="0.35">
      <c r="A1971" t="s">
        <v>5958</v>
      </c>
      <c r="B1971" t="s">
        <v>5959</v>
      </c>
      <c r="C1971" t="s">
        <v>5830</v>
      </c>
      <c r="D1971" t="s">
        <v>5817</v>
      </c>
      <c r="E1971" t="s">
        <v>42</v>
      </c>
      <c r="F1971" t="s">
        <v>5960</v>
      </c>
      <c r="G1971" t="s">
        <v>5961</v>
      </c>
    </row>
    <row r="1972" spans="1:7" x14ac:dyDescent="0.35">
      <c r="A1972" t="s">
        <v>5962</v>
      </c>
      <c r="B1972" t="s">
        <v>5963</v>
      </c>
      <c r="C1972" t="s">
        <v>5830</v>
      </c>
      <c r="D1972" t="s">
        <v>5817</v>
      </c>
      <c r="E1972" t="s">
        <v>42</v>
      </c>
      <c r="F1972" t="s">
        <v>5964</v>
      </c>
      <c r="G1972" t="s">
        <v>5965</v>
      </c>
    </row>
    <row r="1973" spans="1:7" x14ac:dyDescent="0.35">
      <c r="A1973" t="s">
        <v>5966</v>
      </c>
      <c r="B1973" t="s">
        <v>5967</v>
      </c>
      <c r="C1973" t="s">
        <v>5830</v>
      </c>
      <c r="D1973" t="s">
        <v>5817</v>
      </c>
      <c r="E1973" t="s">
        <v>42</v>
      </c>
      <c r="F1973" t="s">
        <v>5968</v>
      </c>
      <c r="G1973" t="s">
        <v>5969</v>
      </c>
    </row>
    <row r="1974" spans="1:7" x14ac:dyDescent="0.35">
      <c r="A1974" t="s">
        <v>5970</v>
      </c>
      <c r="B1974" t="s">
        <v>5971</v>
      </c>
      <c r="C1974" t="s">
        <v>5830</v>
      </c>
      <c r="D1974" t="s">
        <v>5817</v>
      </c>
      <c r="E1974" t="s">
        <v>42</v>
      </c>
      <c r="F1974" t="s">
        <v>5972</v>
      </c>
      <c r="G1974" t="s">
        <v>5973</v>
      </c>
    </row>
    <row r="1975" spans="1:7" x14ac:dyDescent="0.35">
      <c r="A1975" t="s">
        <v>5974</v>
      </c>
      <c r="B1975" t="s">
        <v>5975</v>
      </c>
      <c r="C1975" t="s">
        <v>5830</v>
      </c>
      <c r="D1975" t="s">
        <v>5817</v>
      </c>
      <c r="E1975" t="s">
        <v>42</v>
      </c>
      <c r="F1975" t="s">
        <v>5976</v>
      </c>
      <c r="G1975" t="s">
        <v>5977</v>
      </c>
    </row>
    <row r="1976" spans="1:7" x14ac:dyDescent="0.35">
      <c r="A1976" t="s">
        <v>5978</v>
      </c>
      <c r="B1976" t="s">
        <v>5979</v>
      </c>
      <c r="C1976" t="s">
        <v>5830</v>
      </c>
      <c r="D1976" t="s">
        <v>5817</v>
      </c>
      <c r="E1976" t="s">
        <v>42</v>
      </c>
      <c r="F1976" t="s">
        <v>5980</v>
      </c>
      <c r="G1976" t="s">
        <v>5981</v>
      </c>
    </row>
    <row r="1977" spans="1:7" x14ac:dyDescent="0.35">
      <c r="A1977" t="s">
        <v>5982</v>
      </c>
      <c r="B1977" t="s">
        <v>5983</v>
      </c>
      <c r="C1977" t="s">
        <v>5830</v>
      </c>
      <c r="D1977" t="s">
        <v>5817</v>
      </c>
      <c r="E1977" t="s">
        <v>42</v>
      </c>
      <c r="F1977" t="s">
        <v>5984</v>
      </c>
      <c r="G1977" t="s">
        <v>5985</v>
      </c>
    </row>
    <row r="1978" spans="1:7" x14ac:dyDescent="0.35">
      <c r="A1978" t="s">
        <v>5986</v>
      </c>
      <c r="B1978" t="s">
        <v>5987</v>
      </c>
      <c r="C1978" t="s">
        <v>5830</v>
      </c>
      <c r="D1978" t="s">
        <v>5817</v>
      </c>
      <c r="E1978" t="s">
        <v>42</v>
      </c>
      <c r="F1978" t="s">
        <v>5988</v>
      </c>
      <c r="G1978" t="s">
        <v>5989</v>
      </c>
    </row>
    <row r="1979" spans="1:7" x14ac:dyDescent="0.35">
      <c r="A1979" t="s">
        <v>5990</v>
      </c>
      <c r="B1979" t="s">
        <v>5991</v>
      </c>
      <c r="C1979" t="s">
        <v>5830</v>
      </c>
      <c r="D1979" t="s">
        <v>5817</v>
      </c>
      <c r="E1979" t="s">
        <v>42</v>
      </c>
      <c r="F1979" t="s">
        <v>5992</v>
      </c>
      <c r="G1979" t="s">
        <v>5993</v>
      </c>
    </row>
    <row r="1980" spans="1:7" x14ac:dyDescent="0.35">
      <c r="A1980" t="s">
        <v>5994</v>
      </c>
      <c r="B1980" t="s">
        <v>5995</v>
      </c>
      <c r="C1980" t="s">
        <v>5830</v>
      </c>
      <c r="D1980" t="s">
        <v>5817</v>
      </c>
      <c r="E1980" t="s">
        <v>42</v>
      </c>
      <c r="F1980" t="s">
        <v>5996</v>
      </c>
      <c r="G1980" t="s">
        <v>5997</v>
      </c>
    </row>
    <row r="1981" spans="1:7" x14ac:dyDescent="0.35">
      <c r="A1981" t="s">
        <v>5998</v>
      </c>
      <c r="B1981" t="s">
        <v>5999</v>
      </c>
      <c r="C1981" t="s">
        <v>5830</v>
      </c>
      <c r="D1981" t="s">
        <v>5817</v>
      </c>
      <c r="E1981" t="s">
        <v>42</v>
      </c>
      <c r="F1981" t="s">
        <v>6000</v>
      </c>
      <c r="G1981" t="s">
        <v>6001</v>
      </c>
    </row>
    <row r="1982" spans="1:7" x14ac:dyDescent="0.35">
      <c r="A1982" t="s">
        <v>6002</v>
      </c>
      <c r="B1982" t="s">
        <v>6003</v>
      </c>
      <c r="C1982" t="s">
        <v>5830</v>
      </c>
      <c r="D1982" t="s">
        <v>5817</v>
      </c>
      <c r="E1982" t="s">
        <v>42</v>
      </c>
      <c r="F1982" t="s">
        <v>6004</v>
      </c>
      <c r="G1982" t="s">
        <v>6005</v>
      </c>
    </row>
    <row r="1983" spans="1:7" x14ac:dyDescent="0.35">
      <c r="A1983" t="s">
        <v>6006</v>
      </c>
      <c r="B1983" t="s">
        <v>6007</v>
      </c>
      <c r="C1983" t="s">
        <v>5830</v>
      </c>
      <c r="D1983" t="s">
        <v>5817</v>
      </c>
      <c r="E1983" t="s">
        <v>42</v>
      </c>
      <c r="F1983" t="s">
        <v>6008</v>
      </c>
      <c r="G1983" t="s">
        <v>6009</v>
      </c>
    </row>
    <row r="1984" spans="1:7" x14ac:dyDescent="0.35">
      <c r="A1984" t="s">
        <v>6010</v>
      </c>
      <c r="B1984" t="s">
        <v>6011</v>
      </c>
      <c r="C1984" t="s">
        <v>5830</v>
      </c>
      <c r="D1984" t="s">
        <v>5817</v>
      </c>
      <c r="E1984" t="s">
        <v>42</v>
      </c>
      <c r="F1984" t="s">
        <v>6012</v>
      </c>
      <c r="G1984" t="s">
        <v>6013</v>
      </c>
    </row>
    <row r="1985" spans="1:7" x14ac:dyDescent="0.35">
      <c r="A1985" t="s">
        <v>6014</v>
      </c>
      <c r="B1985" t="s">
        <v>6015</v>
      </c>
      <c r="C1985" t="s">
        <v>5830</v>
      </c>
      <c r="D1985" t="s">
        <v>5817</v>
      </c>
      <c r="E1985" t="s">
        <v>42</v>
      </c>
      <c r="F1985" t="s">
        <v>6016</v>
      </c>
      <c r="G1985" t="s">
        <v>6017</v>
      </c>
    </row>
    <row r="1986" spans="1:7" x14ac:dyDescent="0.35">
      <c r="A1986" t="s">
        <v>6018</v>
      </c>
      <c r="B1986" t="s">
        <v>6019</v>
      </c>
      <c r="C1986" t="s">
        <v>5830</v>
      </c>
      <c r="D1986" t="s">
        <v>5817</v>
      </c>
      <c r="E1986" t="s">
        <v>42</v>
      </c>
      <c r="F1986" t="s">
        <v>6020</v>
      </c>
      <c r="G1986" t="s">
        <v>6021</v>
      </c>
    </row>
    <row r="1987" spans="1:7" x14ac:dyDescent="0.35">
      <c r="A1987" t="s">
        <v>6022</v>
      </c>
      <c r="B1987" t="s">
        <v>6023</v>
      </c>
      <c r="C1987" t="s">
        <v>5830</v>
      </c>
      <c r="D1987" t="s">
        <v>5817</v>
      </c>
      <c r="E1987" t="s">
        <v>42</v>
      </c>
      <c r="F1987" t="s">
        <v>6024</v>
      </c>
      <c r="G1987" t="s">
        <v>6025</v>
      </c>
    </row>
    <row r="1988" spans="1:7" x14ac:dyDescent="0.35">
      <c r="A1988" t="s">
        <v>6026</v>
      </c>
      <c r="B1988" t="s">
        <v>6027</v>
      </c>
      <c r="C1988" t="s">
        <v>5830</v>
      </c>
      <c r="D1988" t="s">
        <v>5817</v>
      </c>
      <c r="E1988" t="s">
        <v>42</v>
      </c>
      <c r="F1988" t="s">
        <v>6028</v>
      </c>
      <c r="G1988" t="s">
        <v>6029</v>
      </c>
    </row>
    <row r="1989" spans="1:7" x14ac:dyDescent="0.35">
      <c r="A1989" t="s">
        <v>6030</v>
      </c>
      <c r="B1989" t="s">
        <v>6031</v>
      </c>
      <c r="C1989" t="s">
        <v>5830</v>
      </c>
      <c r="D1989" t="s">
        <v>5817</v>
      </c>
      <c r="E1989" t="s">
        <v>42</v>
      </c>
      <c r="F1989" t="s">
        <v>6032</v>
      </c>
      <c r="G1989" t="s">
        <v>6033</v>
      </c>
    </row>
    <row r="1990" spans="1:7" x14ac:dyDescent="0.35">
      <c r="A1990" t="s">
        <v>6034</v>
      </c>
      <c r="B1990" t="s">
        <v>6035</v>
      </c>
      <c r="C1990" t="s">
        <v>5830</v>
      </c>
      <c r="D1990" t="s">
        <v>5817</v>
      </c>
      <c r="E1990" t="s">
        <v>42</v>
      </c>
      <c r="F1990" t="s">
        <v>6036</v>
      </c>
      <c r="G1990" t="s">
        <v>6037</v>
      </c>
    </row>
    <row r="1991" spans="1:7" x14ac:dyDescent="0.35">
      <c r="A1991" t="s">
        <v>6038</v>
      </c>
      <c r="B1991" t="s">
        <v>6039</v>
      </c>
      <c r="C1991" t="s">
        <v>5830</v>
      </c>
      <c r="D1991" t="s">
        <v>5817</v>
      </c>
      <c r="E1991" t="s">
        <v>42</v>
      </c>
      <c r="F1991" t="s">
        <v>6040</v>
      </c>
      <c r="G1991" t="s">
        <v>6041</v>
      </c>
    </row>
    <row r="1992" spans="1:7" x14ac:dyDescent="0.35">
      <c r="A1992" t="s">
        <v>6042</v>
      </c>
      <c r="B1992" t="s">
        <v>6043</v>
      </c>
      <c r="C1992" t="s">
        <v>5830</v>
      </c>
      <c r="D1992" t="s">
        <v>5817</v>
      </c>
      <c r="E1992" t="s">
        <v>42</v>
      </c>
      <c r="F1992" t="s">
        <v>6044</v>
      </c>
      <c r="G1992" t="s">
        <v>6045</v>
      </c>
    </row>
    <row r="1993" spans="1:7" x14ac:dyDescent="0.35">
      <c r="A1993" t="s">
        <v>6046</v>
      </c>
      <c r="B1993" t="s">
        <v>6047</v>
      </c>
      <c r="C1993" t="s">
        <v>5830</v>
      </c>
      <c r="D1993" t="s">
        <v>5817</v>
      </c>
      <c r="E1993" t="s">
        <v>42</v>
      </c>
      <c r="F1993" t="s">
        <v>6048</v>
      </c>
      <c r="G1993" t="s">
        <v>6049</v>
      </c>
    </row>
    <row r="1994" spans="1:7" x14ac:dyDescent="0.35">
      <c r="A1994" t="s">
        <v>6050</v>
      </c>
      <c r="B1994" t="s">
        <v>6051</v>
      </c>
      <c r="C1994" t="s">
        <v>5830</v>
      </c>
      <c r="D1994" t="s">
        <v>5817</v>
      </c>
      <c r="E1994" t="s">
        <v>42</v>
      </c>
      <c r="F1994" t="s">
        <v>6052</v>
      </c>
      <c r="G1994" t="s">
        <v>6053</v>
      </c>
    </row>
    <row r="1995" spans="1:7" x14ac:dyDescent="0.35">
      <c r="A1995" t="s">
        <v>6054</v>
      </c>
      <c r="B1995" t="s">
        <v>6055</v>
      </c>
      <c r="C1995" t="s">
        <v>5830</v>
      </c>
      <c r="D1995" t="s">
        <v>5817</v>
      </c>
      <c r="E1995" t="s">
        <v>42</v>
      </c>
      <c r="F1995" t="s">
        <v>6056</v>
      </c>
      <c r="G1995" t="s">
        <v>6057</v>
      </c>
    </row>
    <row r="1996" spans="1:7" x14ac:dyDescent="0.35">
      <c r="A1996" t="s">
        <v>6058</v>
      </c>
      <c r="B1996" t="s">
        <v>6059</v>
      </c>
      <c r="C1996" t="s">
        <v>5830</v>
      </c>
      <c r="D1996" t="s">
        <v>5817</v>
      </c>
      <c r="E1996" t="s">
        <v>42</v>
      </c>
      <c r="F1996" t="s">
        <v>6060</v>
      </c>
      <c r="G1996" t="s">
        <v>6061</v>
      </c>
    </row>
    <row r="1997" spans="1:7" x14ac:dyDescent="0.35">
      <c r="A1997" t="s">
        <v>6062</v>
      </c>
      <c r="B1997" t="s">
        <v>6063</v>
      </c>
      <c r="C1997" t="s">
        <v>5830</v>
      </c>
      <c r="D1997" t="s">
        <v>5817</v>
      </c>
      <c r="E1997" t="s">
        <v>42</v>
      </c>
      <c r="F1997" t="s">
        <v>6064</v>
      </c>
      <c r="G1997" t="s">
        <v>6065</v>
      </c>
    </row>
    <row r="1998" spans="1:7" x14ac:dyDescent="0.35">
      <c r="A1998" t="s">
        <v>6066</v>
      </c>
      <c r="B1998" t="s">
        <v>6067</v>
      </c>
      <c r="C1998" t="s">
        <v>5830</v>
      </c>
      <c r="D1998" t="s">
        <v>5817</v>
      </c>
      <c r="E1998" t="s">
        <v>42</v>
      </c>
      <c r="F1998" t="s">
        <v>6068</v>
      </c>
      <c r="G1998" t="s">
        <v>6069</v>
      </c>
    </row>
    <row r="1999" spans="1:7" x14ac:dyDescent="0.35">
      <c r="A1999" t="s">
        <v>6070</v>
      </c>
      <c r="B1999" t="s">
        <v>6071</v>
      </c>
      <c r="C1999" t="s">
        <v>5830</v>
      </c>
      <c r="D1999" t="s">
        <v>5817</v>
      </c>
      <c r="E1999" t="s">
        <v>42</v>
      </c>
      <c r="F1999" t="s">
        <v>6072</v>
      </c>
      <c r="G1999" t="s">
        <v>6073</v>
      </c>
    </row>
    <row r="2000" spans="1:7" x14ac:dyDescent="0.35">
      <c r="A2000" t="s">
        <v>6074</v>
      </c>
      <c r="B2000" t="s">
        <v>6075</v>
      </c>
      <c r="C2000" t="s">
        <v>5830</v>
      </c>
      <c r="D2000" t="s">
        <v>5817</v>
      </c>
      <c r="E2000" t="s">
        <v>42</v>
      </c>
      <c r="F2000" t="s">
        <v>6076</v>
      </c>
      <c r="G2000" t="s">
        <v>6077</v>
      </c>
    </row>
    <row r="2001" spans="1:7" x14ac:dyDescent="0.35">
      <c r="A2001" t="s">
        <v>6078</v>
      </c>
      <c r="B2001" t="s">
        <v>6079</v>
      </c>
      <c r="C2001" t="s">
        <v>5830</v>
      </c>
      <c r="D2001" t="s">
        <v>5817</v>
      </c>
      <c r="E2001" t="s">
        <v>42</v>
      </c>
      <c r="F2001" t="s">
        <v>6080</v>
      </c>
      <c r="G2001" t="s">
        <v>6081</v>
      </c>
    </row>
    <row r="2002" spans="1:7" x14ac:dyDescent="0.35">
      <c r="A2002" t="s">
        <v>6082</v>
      </c>
      <c r="B2002" t="s">
        <v>6083</v>
      </c>
      <c r="C2002" t="s">
        <v>5830</v>
      </c>
      <c r="D2002" t="s">
        <v>5817</v>
      </c>
      <c r="E2002" t="s">
        <v>42</v>
      </c>
      <c r="F2002" t="s">
        <v>6084</v>
      </c>
      <c r="G2002" t="s">
        <v>6085</v>
      </c>
    </row>
    <row r="2003" spans="1:7" x14ac:dyDescent="0.35">
      <c r="A2003" t="s">
        <v>6086</v>
      </c>
      <c r="B2003" t="s">
        <v>6087</v>
      </c>
      <c r="C2003" t="s">
        <v>5830</v>
      </c>
      <c r="D2003" t="s">
        <v>5817</v>
      </c>
      <c r="E2003" t="s">
        <v>42</v>
      </c>
      <c r="F2003" t="s">
        <v>6088</v>
      </c>
      <c r="G2003" t="s">
        <v>6089</v>
      </c>
    </row>
    <row r="2004" spans="1:7" x14ac:dyDescent="0.35">
      <c r="A2004" t="s">
        <v>6090</v>
      </c>
      <c r="B2004" t="s">
        <v>6091</v>
      </c>
      <c r="C2004" t="s">
        <v>5830</v>
      </c>
      <c r="D2004" t="s">
        <v>5817</v>
      </c>
      <c r="E2004" t="s">
        <v>42</v>
      </c>
      <c r="F2004" t="s">
        <v>6092</v>
      </c>
      <c r="G2004" t="s">
        <v>6093</v>
      </c>
    </row>
    <row r="2005" spans="1:7" x14ac:dyDescent="0.35">
      <c r="A2005" t="s">
        <v>6094</v>
      </c>
      <c r="B2005" t="s">
        <v>6095</v>
      </c>
      <c r="C2005" t="s">
        <v>5830</v>
      </c>
      <c r="D2005" t="s">
        <v>5817</v>
      </c>
      <c r="E2005" t="s">
        <v>42</v>
      </c>
      <c r="F2005" t="s">
        <v>6096</v>
      </c>
      <c r="G2005" t="s">
        <v>6097</v>
      </c>
    </row>
    <row r="2006" spans="1:7" x14ac:dyDescent="0.35">
      <c r="A2006" t="s">
        <v>6098</v>
      </c>
      <c r="B2006" t="s">
        <v>6099</v>
      </c>
      <c r="C2006" t="s">
        <v>5830</v>
      </c>
      <c r="D2006" t="s">
        <v>5817</v>
      </c>
      <c r="E2006" t="s">
        <v>42</v>
      </c>
      <c r="F2006" t="s">
        <v>6100</v>
      </c>
      <c r="G2006" t="s">
        <v>6101</v>
      </c>
    </row>
    <row r="2007" spans="1:7" x14ac:dyDescent="0.35">
      <c r="A2007" t="s">
        <v>6102</v>
      </c>
      <c r="B2007" t="s">
        <v>6103</v>
      </c>
      <c r="C2007" t="s">
        <v>5830</v>
      </c>
      <c r="D2007" t="s">
        <v>5817</v>
      </c>
      <c r="E2007" t="s">
        <v>42</v>
      </c>
      <c r="F2007" t="s">
        <v>6104</v>
      </c>
      <c r="G2007" t="s">
        <v>6105</v>
      </c>
    </row>
    <row r="2008" spans="1:7" x14ac:dyDescent="0.35">
      <c r="A2008" t="s">
        <v>6106</v>
      </c>
      <c r="B2008" t="s">
        <v>6107</v>
      </c>
      <c r="C2008" t="s">
        <v>5830</v>
      </c>
      <c r="D2008" t="s">
        <v>5817</v>
      </c>
      <c r="E2008" t="s">
        <v>42</v>
      </c>
      <c r="F2008" t="s">
        <v>6108</v>
      </c>
      <c r="G2008" t="s">
        <v>6109</v>
      </c>
    </row>
    <row r="2009" spans="1:7" x14ac:dyDescent="0.35">
      <c r="A2009" t="s">
        <v>6110</v>
      </c>
      <c r="B2009" t="s">
        <v>6111</v>
      </c>
      <c r="C2009" t="s">
        <v>5830</v>
      </c>
      <c r="D2009" t="s">
        <v>5817</v>
      </c>
      <c r="E2009" t="s">
        <v>42</v>
      </c>
      <c r="F2009" t="s">
        <v>6112</v>
      </c>
      <c r="G2009" t="s">
        <v>6113</v>
      </c>
    </row>
    <row r="2010" spans="1:7" x14ac:dyDescent="0.35">
      <c r="A2010" t="s">
        <v>6114</v>
      </c>
      <c r="B2010" t="s">
        <v>6115</v>
      </c>
      <c r="C2010" t="s">
        <v>5830</v>
      </c>
      <c r="D2010" t="s">
        <v>5817</v>
      </c>
      <c r="E2010" t="s">
        <v>42</v>
      </c>
      <c r="F2010" t="s">
        <v>6116</v>
      </c>
      <c r="G2010" t="s">
        <v>6117</v>
      </c>
    </row>
    <row r="2011" spans="1:7" x14ac:dyDescent="0.35">
      <c r="A2011" t="s">
        <v>6118</v>
      </c>
      <c r="B2011" t="s">
        <v>6119</v>
      </c>
      <c r="C2011" t="s">
        <v>5830</v>
      </c>
      <c r="D2011" t="s">
        <v>5817</v>
      </c>
      <c r="E2011" t="s">
        <v>42</v>
      </c>
      <c r="F2011" t="s">
        <v>6120</v>
      </c>
      <c r="G2011" t="s">
        <v>6121</v>
      </c>
    </row>
    <row r="2012" spans="1:7" x14ac:dyDescent="0.35">
      <c r="A2012" t="s">
        <v>6122</v>
      </c>
      <c r="B2012" t="s">
        <v>6123</v>
      </c>
      <c r="C2012" t="s">
        <v>5830</v>
      </c>
      <c r="D2012" t="s">
        <v>5817</v>
      </c>
      <c r="E2012" t="s">
        <v>42</v>
      </c>
      <c r="F2012" t="s">
        <v>6124</v>
      </c>
      <c r="G2012" t="s">
        <v>6125</v>
      </c>
    </row>
    <row r="2013" spans="1:7" x14ac:dyDescent="0.35">
      <c r="A2013" t="s">
        <v>6126</v>
      </c>
      <c r="B2013" t="s">
        <v>6127</v>
      </c>
      <c r="C2013" t="s">
        <v>5830</v>
      </c>
      <c r="D2013" t="s">
        <v>5817</v>
      </c>
      <c r="E2013" t="s">
        <v>42</v>
      </c>
      <c r="F2013" t="s">
        <v>6128</v>
      </c>
      <c r="G2013" t="s">
        <v>6129</v>
      </c>
    </row>
    <row r="2014" spans="1:7" x14ac:dyDescent="0.35">
      <c r="A2014" t="s">
        <v>6130</v>
      </c>
      <c r="B2014" t="s">
        <v>6131</v>
      </c>
      <c r="C2014" t="s">
        <v>5830</v>
      </c>
      <c r="D2014" t="s">
        <v>5817</v>
      </c>
      <c r="E2014" t="s">
        <v>42</v>
      </c>
      <c r="F2014" t="s">
        <v>6132</v>
      </c>
      <c r="G2014" t="s">
        <v>6133</v>
      </c>
    </row>
    <row r="2015" spans="1:7" x14ac:dyDescent="0.35">
      <c r="A2015" t="s">
        <v>6134</v>
      </c>
      <c r="B2015" t="s">
        <v>6135</v>
      </c>
      <c r="C2015" t="s">
        <v>5830</v>
      </c>
      <c r="D2015" t="s">
        <v>5817</v>
      </c>
      <c r="E2015" t="s">
        <v>42</v>
      </c>
      <c r="F2015" t="s">
        <v>6136</v>
      </c>
      <c r="G2015" t="s">
        <v>6137</v>
      </c>
    </row>
    <row r="2016" spans="1:7" x14ac:dyDescent="0.35">
      <c r="A2016" t="s">
        <v>6138</v>
      </c>
      <c r="B2016" t="s">
        <v>6139</v>
      </c>
      <c r="C2016" t="s">
        <v>5830</v>
      </c>
      <c r="D2016" t="s">
        <v>5817</v>
      </c>
      <c r="E2016" t="s">
        <v>42</v>
      </c>
      <c r="F2016" t="s">
        <v>6140</v>
      </c>
      <c r="G2016" t="s">
        <v>6141</v>
      </c>
    </row>
    <row r="2017" spans="1:7" x14ac:dyDescent="0.35">
      <c r="A2017" t="s">
        <v>6142</v>
      </c>
      <c r="B2017" t="s">
        <v>6143</v>
      </c>
      <c r="C2017" t="s">
        <v>5830</v>
      </c>
      <c r="D2017" t="s">
        <v>5817</v>
      </c>
      <c r="E2017" t="s">
        <v>42</v>
      </c>
      <c r="F2017" t="s">
        <v>6144</v>
      </c>
      <c r="G2017" t="s">
        <v>6145</v>
      </c>
    </row>
    <row r="2018" spans="1:7" x14ac:dyDescent="0.35">
      <c r="A2018" t="s">
        <v>6146</v>
      </c>
      <c r="B2018" t="s">
        <v>6147</v>
      </c>
      <c r="C2018" t="s">
        <v>5830</v>
      </c>
      <c r="D2018" t="s">
        <v>5817</v>
      </c>
      <c r="E2018" t="s">
        <v>42</v>
      </c>
      <c r="F2018" t="s">
        <v>6148</v>
      </c>
      <c r="G2018" t="s">
        <v>6149</v>
      </c>
    </row>
    <row r="2019" spans="1:7" x14ac:dyDescent="0.35">
      <c r="A2019" t="s">
        <v>6150</v>
      </c>
      <c r="B2019" t="s">
        <v>6151</v>
      </c>
      <c r="C2019" t="s">
        <v>5830</v>
      </c>
      <c r="D2019" t="s">
        <v>5817</v>
      </c>
      <c r="E2019" t="s">
        <v>42</v>
      </c>
      <c r="F2019" t="s">
        <v>6152</v>
      </c>
      <c r="G2019" t="s">
        <v>6153</v>
      </c>
    </row>
    <row r="2020" spans="1:7" x14ac:dyDescent="0.35">
      <c r="A2020" t="s">
        <v>6154</v>
      </c>
      <c r="B2020" t="s">
        <v>6155</v>
      </c>
      <c r="C2020" t="s">
        <v>5830</v>
      </c>
      <c r="D2020" t="s">
        <v>5817</v>
      </c>
      <c r="E2020" t="s">
        <v>42</v>
      </c>
      <c r="F2020" t="s">
        <v>6156</v>
      </c>
      <c r="G2020" t="s">
        <v>6157</v>
      </c>
    </row>
    <row r="2021" spans="1:7" x14ac:dyDescent="0.35">
      <c r="A2021" t="s">
        <v>6158</v>
      </c>
      <c r="B2021" t="s">
        <v>6159</v>
      </c>
      <c r="C2021" t="s">
        <v>5830</v>
      </c>
      <c r="D2021" t="s">
        <v>5817</v>
      </c>
      <c r="E2021" t="s">
        <v>42</v>
      </c>
      <c r="F2021" t="s">
        <v>6160</v>
      </c>
      <c r="G2021" t="s">
        <v>6161</v>
      </c>
    </row>
    <row r="2022" spans="1:7" x14ac:dyDescent="0.35">
      <c r="A2022" t="s">
        <v>6162</v>
      </c>
      <c r="B2022" t="s">
        <v>6163</v>
      </c>
      <c r="C2022" t="s">
        <v>5830</v>
      </c>
      <c r="D2022" t="s">
        <v>5817</v>
      </c>
      <c r="E2022" t="s">
        <v>42</v>
      </c>
      <c r="F2022" t="s">
        <v>6164</v>
      </c>
      <c r="G2022" t="s">
        <v>6165</v>
      </c>
    </row>
    <row r="2023" spans="1:7" x14ac:dyDescent="0.35">
      <c r="A2023" t="s">
        <v>6166</v>
      </c>
      <c r="B2023" t="s">
        <v>6167</v>
      </c>
      <c r="C2023" t="s">
        <v>5830</v>
      </c>
      <c r="D2023" t="s">
        <v>5817</v>
      </c>
      <c r="E2023" t="s">
        <v>42</v>
      </c>
      <c r="F2023" t="s">
        <v>6168</v>
      </c>
      <c r="G2023" t="s">
        <v>6169</v>
      </c>
    </row>
    <row r="2024" spans="1:7" x14ac:dyDescent="0.35">
      <c r="A2024" t="s">
        <v>6170</v>
      </c>
      <c r="B2024" t="s">
        <v>6171</v>
      </c>
      <c r="C2024" t="s">
        <v>5830</v>
      </c>
      <c r="D2024" t="s">
        <v>5817</v>
      </c>
      <c r="E2024" t="s">
        <v>42</v>
      </c>
      <c r="F2024" t="s">
        <v>6172</v>
      </c>
      <c r="G2024" t="s">
        <v>6173</v>
      </c>
    </row>
    <row r="2025" spans="1:7" x14ac:dyDescent="0.35">
      <c r="A2025" t="s">
        <v>6174</v>
      </c>
      <c r="B2025" t="s">
        <v>6175</v>
      </c>
      <c r="C2025" t="s">
        <v>5830</v>
      </c>
      <c r="D2025" t="s">
        <v>5817</v>
      </c>
      <c r="E2025" t="s">
        <v>42</v>
      </c>
      <c r="F2025" t="s">
        <v>6176</v>
      </c>
      <c r="G2025" t="s">
        <v>6177</v>
      </c>
    </row>
    <row r="2026" spans="1:7" x14ac:dyDescent="0.35">
      <c r="A2026" t="s">
        <v>6178</v>
      </c>
      <c r="B2026" t="s">
        <v>6179</v>
      </c>
      <c r="C2026" t="s">
        <v>5830</v>
      </c>
      <c r="D2026" t="s">
        <v>5817</v>
      </c>
      <c r="E2026" t="s">
        <v>42</v>
      </c>
      <c r="F2026" t="s">
        <v>6180</v>
      </c>
      <c r="G2026" t="s">
        <v>6181</v>
      </c>
    </row>
    <row r="2027" spans="1:7" x14ac:dyDescent="0.35">
      <c r="A2027" t="s">
        <v>6182</v>
      </c>
      <c r="B2027" t="s">
        <v>6183</v>
      </c>
      <c r="C2027" t="s">
        <v>5830</v>
      </c>
      <c r="D2027" t="s">
        <v>5817</v>
      </c>
      <c r="E2027" t="s">
        <v>42</v>
      </c>
      <c r="F2027" t="s">
        <v>6184</v>
      </c>
      <c r="G2027" t="s">
        <v>6185</v>
      </c>
    </row>
    <row r="2028" spans="1:7" x14ac:dyDescent="0.35">
      <c r="A2028" t="s">
        <v>6186</v>
      </c>
      <c r="B2028" t="s">
        <v>6187</v>
      </c>
      <c r="C2028" t="s">
        <v>5830</v>
      </c>
      <c r="D2028" t="s">
        <v>5817</v>
      </c>
      <c r="E2028" t="s">
        <v>42</v>
      </c>
      <c r="F2028" t="s">
        <v>6188</v>
      </c>
      <c r="G2028" t="s">
        <v>6189</v>
      </c>
    </row>
    <row r="2029" spans="1:7" x14ac:dyDescent="0.35">
      <c r="A2029" t="s">
        <v>6190</v>
      </c>
      <c r="B2029" t="s">
        <v>6191</v>
      </c>
      <c r="C2029" t="s">
        <v>5830</v>
      </c>
      <c r="D2029" t="s">
        <v>5817</v>
      </c>
      <c r="E2029" t="s">
        <v>42</v>
      </c>
      <c r="F2029" t="s">
        <v>6192</v>
      </c>
      <c r="G2029" t="s">
        <v>6193</v>
      </c>
    </row>
    <row r="2030" spans="1:7" x14ac:dyDescent="0.35">
      <c r="A2030" t="s">
        <v>6194</v>
      </c>
      <c r="B2030" t="s">
        <v>6195</v>
      </c>
      <c r="C2030" t="s">
        <v>5830</v>
      </c>
      <c r="D2030" t="s">
        <v>5817</v>
      </c>
      <c r="E2030" t="s">
        <v>42</v>
      </c>
      <c r="F2030" t="s">
        <v>6196</v>
      </c>
      <c r="G2030" t="s">
        <v>6197</v>
      </c>
    </row>
    <row r="2031" spans="1:7" x14ac:dyDescent="0.35">
      <c r="A2031" t="s">
        <v>6198</v>
      </c>
      <c r="B2031" t="s">
        <v>6199</v>
      </c>
      <c r="C2031" t="s">
        <v>5830</v>
      </c>
      <c r="D2031" t="s">
        <v>5817</v>
      </c>
      <c r="E2031" t="s">
        <v>42</v>
      </c>
      <c r="F2031" t="s">
        <v>6200</v>
      </c>
      <c r="G2031" t="s">
        <v>6201</v>
      </c>
    </row>
    <row r="2032" spans="1:7" x14ac:dyDescent="0.35">
      <c r="A2032" t="s">
        <v>6202</v>
      </c>
      <c r="B2032" t="s">
        <v>6203</v>
      </c>
      <c r="C2032" t="s">
        <v>5939</v>
      </c>
      <c r="D2032" t="s">
        <v>5817</v>
      </c>
      <c r="E2032" t="s">
        <v>42</v>
      </c>
      <c r="F2032" t="s">
        <v>6204</v>
      </c>
      <c r="G2032" t="s">
        <v>6205</v>
      </c>
    </row>
    <row r="2033" spans="1:7" x14ac:dyDescent="0.35">
      <c r="A2033" t="s">
        <v>6206</v>
      </c>
      <c r="B2033" t="s">
        <v>6207</v>
      </c>
      <c r="C2033" t="s">
        <v>6208</v>
      </c>
      <c r="D2033" t="s">
        <v>5817</v>
      </c>
      <c r="E2033" t="s">
        <v>11</v>
      </c>
      <c r="F2033" t="s">
        <v>6209</v>
      </c>
      <c r="G2033" t="s">
        <v>6210</v>
      </c>
    </row>
    <row r="2034" spans="1:7" x14ac:dyDescent="0.35">
      <c r="A2034" t="s">
        <v>6211</v>
      </c>
      <c r="B2034" t="s">
        <v>6212</v>
      </c>
      <c r="C2034" t="s">
        <v>6208</v>
      </c>
      <c r="D2034" t="s">
        <v>5817</v>
      </c>
      <c r="E2034" t="s">
        <v>11</v>
      </c>
      <c r="F2034" t="s">
        <v>6213</v>
      </c>
      <c r="G2034" t="s">
        <v>6214</v>
      </c>
    </row>
    <row r="2035" spans="1:7" x14ac:dyDescent="0.35">
      <c r="A2035" t="s">
        <v>6215</v>
      </c>
      <c r="B2035" t="s">
        <v>6216</v>
      </c>
      <c r="C2035" t="s">
        <v>6208</v>
      </c>
      <c r="D2035" t="s">
        <v>5817</v>
      </c>
      <c r="E2035" t="s">
        <v>42</v>
      </c>
      <c r="F2035" t="s">
        <v>6217</v>
      </c>
      <c r="G2035" t="s">
        <v>6218</v>
      </c>
    </row>
    <row r="2036" spans="1:7" x14ac:dyDescent="0.35">
      <c r="A2036" t="s">
        <v>6219</v>
      </c>
      <c r="B2036" t="s">
        <v>6220</v>
      </c>
      <c r="C2036" t="s">
        <v>6208</v>
      </c>
      <c r="D2036" t="s">
        <v>5817</v>
      </c>
      <c r="E2036" t="s">
        <v>42</v>
      </c>
      <c r="F2036" t="s">
        <v>6221</v>
      </c>
      <c r="G2036" t="s">
        <v>6222</v>
      </c>
    </row>
    <row r="2037" spans="1:7" x14ac:dyDescent="0.35">
      <c r="A2037" t="s">
        <v>6223</v>
      </c>
      <c r="B2037" t="s">
        <v>6224</v>
      </c>
      <c r="C2037" t="s">
        <v>6208</v>
      </c>
      <c r="D2037" t="s">
        <v>5817</v>
      </c>
      <c r="E2037" t="s">
        <v>42</v>
      </c>
      <c r="F2037" t="s">
        <v>6225</v>
      </c>
      <c r="G2037" t="s">
        <v>6226</v>
      </c>
    </row>
    <row r="2038" spans="1:7" x14ac:dyDescent="0.35">
      <c r="A2038" t="s">
        <v>6227</v>
      </c>
      <c r="B2038" t="s">
        <v>6228</v>
      </c>
      <c r="C2038" t="s">
        <v>6229</v>
      </c>
      <c r="D2038" t="s">
        <v>6230</v>
      </c>
      <c r="E2038" t="s">
        <v>11</v>
      </c>
      <c r="F2038" t="s">
        <v>6231</v>
      </c>
      <c r="G2038" t="s">
        <v>6232</v>
      </c>
    </row>
    <row r="2039" spans="1:7" x14ac:dyDescent="0.35">
      <c r="A2039" t="s">
        <v>6233</v>
      </c>
      <c r="B2039" t="s">
        <v>6234</v>
      </c>
      <c r="C2039" t="s">
        <v>6229</v>
      </c>
      <c r="D2039" t="s">
        <v>6230</v>
      </c>
      <c r="E2039" t="s">
        <v>11</v>
      </c>
      <c r="F2039" t="s">
        <v>6235</v>
      </c>
      <c r="G2039" t="s">
        <v>6236</v>
      </c>
    </row>
    <row r="2040" spans="1:7" x14ac:dyDescent="0.35">
      <c r="A2040" t="s">
        <v>6237</v>
      </c>
      <c r="B2040" t="s">
        <v>6238</v>
      </c>
      <c r="C2040" t="s">
        <v>6229</v>
      </c>
      <c r="D2040" t="s">
        <v>6230</v>
      </c>
      <c r="E2040" t="s">
        <v>11</v>
      </c>
      <c r="F2040" t="s">
        <v>6239</v>
      </c>
      <c r="G2040" t="s">
        <v>6240</v>
      </c>
    </row>
    <row r="2041" spans="1:7" x14ac:dyDescent="0.35">
      <c r="A2041" t="s">
        <v>6241</v>
      </c>
      <c r="B2041" t="s">
        <v>6242</v>
      </c>
      <c r="C2041" t="s">
        <v>6229</v>
      </c>
      <c r="D2041" t="s">
        <v>6230</v>
      </c>
      <c r="E2041" t="s">
        <v>11</v>
      </c>
      <c r="F2041" t="s">
        <v>6243</v>
      </c>
      <c r="G2041" t="s">
        <v>6244</v>
      </c>
    </row>
    <row r="2042" spans="1:7" x14ac:dyDescent="0.35">
      <c r="A2042" t="s">
        <v>6245</v>
      </c>
      <c r="B2042" t="s">
        <v>6246</v>
      </c>
      <c r="C2042" t="s">
        <v>6247</v>
      </c>
      <c r="D2042" t="s">
        <v>6248</v>
      </c>
      <c r="E2042" t="s">
        <v>11</v>
      </c>
      <c r="F2042" t="s">
        <v>6249</v>
      </c>
      <c r="G2042" t="s">
        <v>6250</v>
      </c>
    </row>
    <row r="2043" spans="1:7" x14ac:dyDescent="0.35">
      <c r="A2043" t="s">
        <v>6251</v>
      </c>
      <c r="B2043" t="s">
        <v>6252</v>
      </c>
      <c r="C2043" t="s">
        <v>6247</v>
      </c>
      <c r="D2043" t="s">
        <v>6248</v>
      </c>
      <c r="E2043" t="s">
        <v>11</v>
      </c>
      <c r="F2043" t="s">
        <v>6253</v>
      </c>
      <c r="G2043" t="s">
        <v>6254</v>
      </c>
    </row>
    <row r="2044" spans="1:7" x14ac:dyDescent="0.35">
      <c r="A2044" t="s">
        <v>6255</v>
      </c>
      <c r="B2044" t="s">
        <v>6256</v>
      </c>
      <c r="C2044" t="s">
        <v>6247</v>
      </c>
      <c r="D2044" t="s">
        <v>6248</v>
      </c>
      <c r="E2044" t="s">
        <v>11</v>
      </c>
      <c r="F2044" t="s">
        <v>6257</v>
      </c>
      <c r="G2044" t="s">
        <v>6258</v>
      </c>
    </row>
    <row r="2045" spans="1:7" x14ac:dyDescent="0.35">
      <c r="A2045" t="s">
        <v>6259</v>
      </c>
      <c r="B2045" t="s">
        <v>6260</v>
      </c>
      <c r="C2045" t="s">
        <v>6247</v>
      </c>
      <c r="D2045" t="s">
        <v>6248</v>
      </c>
      <c r="E2045" t="s">
        <v>11</v>
      </c>
      <c r="F2045" t="s">
        <v>6261</v>
      </c>
      <c r="G2045" t="s">
        <v>6262</v>
      </c>
    </row>
    <row r="2046" spans="1:7" x14ac:dyDescent="0.35">
      <c r="A2046" t="s">
        <v>6263</v>
      </c>
      <c r="B2046" t="s">
        <v>6264</v>
      </c>
      <c r="C2046" t="s">
        <v>6247</v>
      </c>
      <c r="D2046" t="s">
        <v>6248</v>
      </c>
      <c r="E2046" t="s">
        <v>11</v>
      </c>
      <c r="F2046" t="s">
        <v>6265</v>
      </c>
      <c r="G2046" t="s">
        <v>6266</v>
      </c>
    </row>
    <row r="2047" spans="1:7" x14ac:dyDescent="0.35">
      <c r="A2047" t="s">
        <v>6267</v>
      </c>
      <c r="B2047" t="s">
        <v>6268</v>
      </c>
      <c r="C2047" t="s">
        <v>6269</v>
      </c>
      <c r="D2047" t="s">
        <v>6270</v>
      </c>
      <c r="E2047" t="s">
        <v>42</v>
      </c>
      <c r="F2047" t="s">
        <v>6271</v>
      </c>
      <c r="G2047" t="s">
        <v>6272</v>
      </c>
    </row>
    <row r="2048" spans="1:7" x14ac:dyDescent="0.35">
      <c r="A2048" t="s">
        <v>6273</v>
      </c>
      <c r="B2048" t="s">
        <v>6274</v>
      </c>
      <c r="C2048" t="s">
        <v>6275</v>
      </c>
      <c r="D2048" t="s">
        <v>6276</v>
      </c>
      <c r="E2048" t="s">
        <v>42</v>
      </c>
      <c r="F2048" t="s">
        <v>6277</v>
      </c>
      <c r="G2048" t="s">
        <v>6278</v>
      </c>
    </row>
    <row r="2049" spans="1:7" x14ac:dyDescent="0.35">
      <c r="A2049" t="s">
        <v>6279</v>
      </c>
      <c r="B2049" t="s">
        <v>6280</v>
      </c>
      <c r="C2049" t="s">
        <v>6275</v>
      </c>
      <c r="D2049" t="s">
        <v>6276</v>
      </c>
      <c r="E2049" t="s">
        <v>11</v>
      </c>
      <c r="F2049" t="s">
        <v>6281</v>
      </c>
      <c r="G2049" t="s">
        <v>6282</v>
      </c>
    </row>
    <row r="2050" spans="1:7" x14ac:dyDescent="0.35">
      <c r="A2050" t="s">
        <v>6283</v>
      </c>
      <c r="B2050" t="s">
        <v>6284</v>
      </c>
      <c r="C2050" t="s">
        <v>6285</v>
      </c>
      <c r="D2050" t="s">
        <v>6286</v>
      </c>
      <c r="E2050" t="s">
        <v>11</v>
      </c>
      <c r="F2050" t="s">
        <v>6287</v>
      </c>
      <c r="G2050" t="s">
        <v>6288</v>
      </c>
    </row>
    <row r="2051" spans="1:7" x14ac:dyDescent="0.35">
      <c r="A2051" t="s">
        <v>6289</v>
      </c>
      <c r="B2051" t="s">
        <v>6290</v>
      </c>
      <c r="C2051" t="s">
        <v>6285</v>
      </c>
      <c r="D2051" t="s">
        <v>6286</v>
      </c>
      <c r="E2051" t="s">
        <v>11</v>
      </c>
      <c r="F2051" t="s">
        <v>6291</v>
      </c>
      <c r="G2051" t="s">
        <v>6292</v>
      </c>
    </row>
    <row r="2052" spans="1:7" x14ac:dyDescent="0.35">
      <c r="A2052" t="s">
        <v>6293</v>
      </c>
      <c r="B2052" t="s">
        <v>6294</v>
      </c>
      <c r="C2052" t="s">
        <v>6285</v>
      </c>
      <c r="D2052" t="s">
        <v>6286</v>
      </c>
      <c r="E2052" t="s">
        <v>11</v>
      </c>
      <c r="F2052" t="s">
        <v>6291</v>
      </c>
      <c r="G2052" t="s">
        <v>6295</v>
      </c>
    </row>
    <row r="2053" spans="1:7" x14ac:dyDescent="0.35">
      <c r="A2053" t="s">
        <v>6296</v>
      </c>
      <c r="B2053" t="s">
        <v>6297</v>
      </c>
      <c r="C2053" t="s">
        <v>6285</v>
      </c>
      <c r="D2053" t="s">
        <v>6286</v>
      </c>
      <c r="E2053" t="s">
        <v>42</v>
      </c>
      <c r="F2053" t="s">
        <v>6298</v>
      </c>
      <c r="G2053" t="s">
        <v>6299</v>
      </c>
    </row>
    <row r="2054" spans="1:7" x14ac:dyDescent="0.35">
      <c r="A2054" t="s">
        <v>7</v>
      </c>
      <c r="B2054" t="s">
        <v>6300</v>
      </c>
      <c r="C2054" t="s">
        <v>6301</v>
      </c>
      <c r="D2054" t="s">
        <v>6302</v>
      </c>
      <c r="E2054" t="s">
        <v>11</v>
      </c>
      <c r="F2054" t="s">
        <v>6303</v>
      </c>
      <c r="G2054" t="s">
        <v>6304</v>
      </c>
    </row>
    <row r="2055" spans="1:7" x14ac:dyDescent="0.35">
      <c r="A2055" t="s">
        <v>6305</v>
      </c>
      <c r="B2055" t="s">
        <v>6306</v>
      </c>
      <c r="C2055" t="s">
        <v>6301</v>
      </c>
      <c r="D2055" t="s">
        <v>6302</v>
      </c>
      <c r="E2055" t="s">
        <v>11</v>
      </c>
      <c r="F2055" t="s">
        <v>6307</v>
      </c>
      <c r="G2055" t="s">
        <v>6308</v>
      </c>
    </row>
    <row r="2056" spans="1:7" x14ac:dyDescent="0.35">
      <c r="A2056" t="s">
        <v>6309</v>
      </c>
      <c r="B2056" t="s">
        <v>6310</v>
      </c>
      <c r="C2056" t="s">
        <v>6311</v>
      </c>
      <c r="D2056" t="s">
        <v>6312</v>
      </c>
      <c r="E2056" t="s">
        <v>42</v>
      </c>
      <c r="F2056" t="s">
        <v>6313</v>
      </c>
      <c r="G2056" t="s">
        <v>6314</v>
      </c>
    </row>
    <row r="2057" spans="1:7" x14ac:dyDescent="0.35">
      <c r="A2057" t="s">
        <v>6315</v>
      </c>
      <c r="B2057" t="s">
        <v>6316</v>
      </c>
      <c r="C2057" t="s">
        <v>6311</v>
      </c>
      <c r="D2057" t="s">
        <v>6312</v>
      </c>
      <c r="E2057" t="s">
        <v>42</v>
      </c>
      <c r="F2057" t="s">
        <v>6317</v>
      </c>
      <c r="G2057" t="s">
        <v>6318</v>
      </c>
    </row>
    <row r="2058" spans="1:7" x14ac:dyDescent="0.35">
      <c r="A2058" t="s">
        <v>6319</v>
      </c>
      <c r="B2058" t="s">
        <v>6320</v>
      </c>
      <c r="C2058" t="s">
        <v>6311</v>
      </c>
      <c r="D2058" t="s">
        <v>6312</v>
      </c>
      <c r="E2058" t="s">
        <v>11</v>
      </c>
      <c r="F2058" t="s">
        <v>6321</v>
      </c>
      <c r="G2058" t="s">
        <v>6322</v>
      </c>
    </row>
    <row r="2059" spans="1:7" x14ac:dyDescent="0.35">
      <c r="A2059" t="s">
        <v>6323</v>
      </c>
      <c r="B2059" t="s">
        <v>6324</v>
      </c>
      <c r="C2059" t="s">
        <v>6311</v>
      </c>
      <c r="D2059" t="s">
        <v>6312</v>
      </c>
      <c r="E2059" t="s">
        <v>11</v>
      </c>
      <c r="F2059" t="s">
        <v>6322</v>
      </c>
      <c r="G2059" t="s">
        <v>6321</v>
      </c>
    </row>
    <row r="2060" spans="1:7" x14ac:dyDescent="0.35">
      <c r="A2060" t="s">
        <v>6325</v>
      </c>
      <c r="B2060" t="s">
        <v>6326</v>
      </c>
      <c r="C2060" t="s">
        <v>6311</v>
      </c>
      <c r="D2060" t="s">
        <v>6312</v>
      </c>
      <c r="E2060" t="s">
        <v>11</v>
      </c>
      <c r="F2060" t="s">
        <v>6327</v>
      </c>
      <c r="G2060" t="s">
        <v>6328</v>
      </c>
    </row>
    <row r="2061" spans="1:7" x14ac:dyDescent="0.35">
      <c r="A2061" t="s">
        <v>6329</v>
      </c>
      <c r="B2061" t="s">
        <v>6330</v>
      </c>
      <c r="C2061" t="s">
        <v>6311</v>
      </c>
      <c r="D2061" t="s">
        <v>6312</v>
      </c>
      <c r="E2061" t="s">
        <v>11</v>
      </c>
      <c r="F2061" t="s">
        <v>6331</v>
      </c>
      <c r="G2061" t="s">
        <v>6332</v>
      </c>
    </row>
    <row r="2062" spans="1:7" x14ac:dyDescent="0.35">
      <c r="A2062" t="s">
        <v>6333</v>
      </c>
      <c r="B2062" t="s">
        <v>6334</v>
      </c>
      <c r="C2062" t="s">
        <v>6311</v>
      </c>
      <c r="D2062" t="s">
        <v>6312</v>
      </c>
      <c r="E2062" t="s">
        <v>11</v>
      </c>
      <c r="F2062" t="s">
        <v>6335</v>
      </c>
      <c r="G2062" t="s">
        <v>6336</v>
      </c>
    </row>
    <row r="2063" spans="1:7" x14ac:dyDescent="0.35">
      <c r="A2063" t="s">
        <v>6337</v>
      </c>
      <c r="B2063" t="s">
        <v>6338</v>
      </c>
      <c r="C2063" t="s">
        <v>6311</v>
      </c>
      <c r="D2063" t="s">
        <v>6312</v>
      </c>
      <c r="E2063" t="s">
        <v>11</v>
      </c>
      <c r="F2063" t="s">
        <v>6339</v>
      </c>
      <c r="G2063" t="s">
        <v>6340</v>
      </c>
    </row>
    <row r="2064" spans="1:7" x14ac:dyDescent="0.35">
      <c r="A2064" t="s">
        <v>6341</v>
      </c>
      <c r="B2064" t="s">
        <v>6342</v>
      </c>
      <c r="C2064" t="s">
        <v>6311</v>
      </c>
      <c r="D2064" t="s">
        <v>6312</v>
      </c>
      <c r="E2064" t="s">
        <v>11</v>
      </c>
      <c r="F2064" t="s">
        <v>6343</v>
      </c>
      <c r="G2064" t="s">
        <v>6344</v>
      </c>
    </row>
    <row r="2065" spans="1:7" x14ac:dyDescent="0.35">
      <c r="A2065" t="s">
        <v>6345</v>
      </c>
      <c r="B2065" t="s">
        <v>6346</v>
      </c>
      <c r="C2065" t="s">
        <v>6311</v>
      </c>
      <c r="D2065" t="s">
        <v>6312</v>
      </c>
      <c r="E2065" t="s">
        <v>11</v>
      </c>
      <c r="F2065" t="s">
        <v>6347</v>
      </c>
      <c r="G2065" t="s">
        <v>6348</v>
      </c>
    </row>
    <row r="2066" spans="1:7" x14ac:dyDescent="0.35">
      <c r="A2066" t="s">
        <v>6349</v>
      </c>
      <c r="B2066" t="s">
        <v>6350</v>
      </c>
      <c r="C2066" t="s">
        <v>6311</v>
      </c>
      <c r="D2066" t="s">
        <v>6312</v>
      </c>
      <c r="E2066" t="s">
        <v>11</v>
      </c>
      <c r="F2066" t="s">
        <v>6351</v>
      </c>
      <c r="G2066" t="s">
        <v>6352</v>
      </c>
    </row>
    <row r="2067" spans="1:7" x14ac:dyDescent="0.35">
      <c r="A2067" t="s">
        <v>6353</v>
      </c>
      <c r="B2067" t="s">
        <v>6354</v>
      </c>
      <c r="C2067" t="s">
        <v>6311</v>
      </c>
      <c r="D2067" t="s">
        <v>6312</v>
      </c>
      <c r="E2067" t="s">
        <v>11</v>
      </c>
      <c r="F2067" t="s">
        <v>6355</v>
      </c>
      <c r="G2067" t="s">
        <v>6356</v>
      </c>
    </row>
    <row r="2068" spans="1:7" x14ac:dyDescent="0.35">
      <c r="A2068" t="s">
        <v>6357</v>
      </c>
      <c r="B2068" t="s">
        <v>6358</v>
      </c>
      <c r="C2068" t="s">
        <v>6359</v>
      </c>
      <c r="D2068" t="s">
        <v>6360</v>
      </c>
      <c r="E2068" t="s">
        <v>11</v>
      </c>
      <c r="F2068" t="s">
        <v>6361</v>
      </c>
      <c r="G2068" t="s">
        <v>6362</v>
      </c>
    </row>
    <row r="2069" spans="1:7" x14ac:dyDescent="0.35">
      <c r="A2069" t="s">
        <v>6363</v>
      </c>
      <c r="B2069" t="s">
        <v>6364</v>
      </c>
      <c r="C2069" t="s">
        <v>6365</v>
      </c>
      <c r="D2069" t="s">
        <v>6366</v>
      </c>
      <c r="E2069" t="s">
        <v>42</v>
      </c>
      <c r="F2069" t="s">
        <v>6367</v>
      </c>
      <c r="G2069" t="s">
        <v>6368</v>
      </c>
    </row>
    <row r="2070" spans="1:7" x14ac:dyDescent="0.35">
      <c r="A2070" t="s">
        <v>6369</v>
      </c>
      <c r="B2070" t="s">
        <v>6370</v>
      </c>
      <c r="C2070" t="s">
        <v>6371</v>
      </c>
      <c r="D2070" t="s">
        <v>6372</v>
      </c>
      <c r="E2070" t="s">
        <v>42</v>
      </c>
      <c r="F2070" t="s">
        <v>6373</v>
      </c>
      <c r="G2070" t="s">
        <v>6374</v>
      </c>
    </row>
    <row r="2071" spans="1:7" x14ac:dyDescent="0.35">
      <c r="A2071" t="s">
        <v>6375</v>
      </c>
      <c r="B2071" t="s">
        <v>6376</v>
      </c>
      <c r="C2071" t="s">
        <v>6377</v>
      </c>
      <c r="D2071" t="s">
        <v>6378</v>
      </c>
      <c r="E2071" t="s">
        <v>42</v>
      </c>
      <c r="F2071" t="s">
        <v>6379</v>
      </c>
      <c r="G2071" t="s">
        <v>6380</v>
      </c>
    </row>
    <row r="2072" spans="1:7" x14ac:dyDescent="0.35">
      <c r="A2072" t="s">
        <v>6381</v>
      </c>
      <c r="B2072" t="s">
        <v>6382</v>
      </c>
      <c r="C2072" t="s">
        <v>6377</v>
      </c>
      <c r="D2072" t="s">
        <v>6378</v>
      </c>
      <c r="E2072" t="s">
        <v>42</v>
      </c>
      <c r="F2072" t="s">
        <v>6383</v>
      </c>
      <c r="G2072" t="s">
        <v>6384</v>
      </c>
    </row>
    <row r="2073" spans="1:7" x14ac:dyDescent="0.35">
      <c r="A2073" t="s">
        <v>6385</v>
      </c>
      <c r="B2073" t="s">
        <v>6386</v>
      </c>
      <c r="C2073" t="s">
        <v>6377</v>
      </c>
      <c r="D2073" t="s">
        <v>6378</v>
      </c>
      <c r="E2073" t="s">
        <v>42</v>
      </c>
      <c r="F2073" t="s">
        <v>6383</v>
      </c>
      <c r="G2073" t="s">
        <v>6387</v>
      </c>
    </row>
    <row r="2074" spans="1:7" x14ac:dyDescent="0.35">
      <c r="A2074" t="s">
        <v>6388</v>
      </c>
      <c r="B2074" t="s">
        <v>6389</v>
      </c>
      <c r="C2074" t="s">
        <v>6377</v>
      </c>
      <c r="D2074" t="s">
        <v>6378</v>
      </c>
      <c r="E2074" t="s">
        <v>42</v>
      </c>
      <c r="F2074" t="s">
        <v>6390</v>
      </c>
      <c r="G2074" t="s">
        <v>6391</v>
      </c>
    </row>
    <row r="2075" spans="1:7" x14ac:dyDescent="0.35">
      <c r="A2075" t="s">
        <v>6392</v>
      </c>
      <c r="B2075" t="s">
        <v>6393</v>
      </c>
      <c r="C2075" t="s">
        <v>6377</v>
      </c>
      <c r="D2075" t="s">
        <v>6378</v>
      </c>
      <c r="E2075" t="s">
        <v>42</v>
      </c>
      <c r="F2075" t="s">
        <v>6390</v>
      </c>
      <c r="G2075" t="s">
        <v>6391</v>
      </c>
    </row>
    <row r="2076" spans="1:7" x14ac:dyDescent="0.35">
      <c r="A2076" t="s">
        <v>6394</v>
      </c>
      <c r="B2076" t="s">
        <v>6395</v>
      </c>
      <c r="C2076" t="s">
        <v>6377</v>
      </c>
      <c r="D2076" t="s">
        <v>6378</v>
      </c>
      <c r="E2076" t="s">
        <v>42</v>
      </c>
      <c r="F2076" t="s">
        <v>6396</v>
      </c>
      <c r="G2076" t="s">
        <v>6397</v>
      </c>
    </row>
    <row r="2077" spans="1:7" x14ac:dyDescent="0.35">
      <c r="A2077" t="s">
        <v>6398</v>
      </c>
      <c r="B2077" t="s">
        <v>6399</v>
      </c>
      <c r="C2077" t="s">
        <v>6377</v>
      </c>
      <c r="D2077" t="s">
        <v>6378</v>
      </c>
      <c r="E2077" t="s">
        <v>42</v>
      </c>
      <c r="F2077" t="s">
        <v>6400</v>
      </c>
      <c r="G2077" t="s">
        <v>6401</v>
      </c>
    </row>
    <row r="2078" spans="1:7" x14ac:dyDescent="0.35">
      <c r="A2078" t="s">
        <v>6402</v>
      </c>
      <c r="B2078" t="s">
        <v>6403</v>
      </c>
      <c r="C2078" t="s">
        <v>6377</v>
      </c>
      <c r="D2078" t="s">
        <v>6378</v>
      </c>
      <c r="E2078" t="s">
        <v>42</v>
      </c>
      <c r="F2078" t="s">
        <v>6404</v>
      </c>
      <c r="G2078" t="s">
        <v>6405</v>
      </c>
    </row>
    <row r="2079" spans="1:7" x14ac:dyDescent="0.35">
      <c r="A2079" t="s">
        <v>6406</v>
      </c>
      <c r="B2079" t="s">
        <v>6407</v>
      </c>
      <c r="C2079" t="s">
        <v>6377</v>
      </c>
      <c r="D2079" t="s">
        <v>6378</v>
      </c>
      <c r="E2079" t="s">
        <v>42</v>
      </c>
      <c r="F2079" t="s">
        <v>6404</v>
      </c>
      <c r="G2079" t="s">
        <v>6408</v>
      </c>
    </row>
    <row r="2080" spans="1:7" x14ac:dyDescent="0.35">
      <c r="A2080" t="s">
        <v>6409</v>
      </c>
      <c r="B2080" t="s">
        <v>6410</v>
      </c>
      <c r="C2080" t="s">
        <v>6377</v>
      </c>
      <c r="D2080" t="s">
        <v>6378</v>
      </c>
      <c r="E2080" t="s">
        <v>42</v>
      </c>
      <c r="F2080" t="s">
        <v>6411</v>
      </c>
      <c r="G2080" t="s">
        <v>6412</v>
      </c>
    </row>
    <row r="2081" spans="1:7" x14ac:dyDescent="0.35">
      <c r="A2081" t="s">
        <v>6413</v>
      </c>
      <c r="B2081" t="s">
        <v>6414</v>
      </c>
      <c r="C2081" t="s">
        <v>6377</v>
      </c>
      <c r="D2081" t="s">
        <v>6378</v>
      </c>
      <c r="E2081" t="s">
        <v>42</v>
      </c>
      <c r="F2081" t="s">
        <v>6415</v>
      </c>
      <c r="G2081" t="s">
        <v>6416</v>
      </c>
    </row>
    <row r="2082" spans="1:7" x14ac:dyDescent="0.35">
      <c r="A2082" t="s">
        <v>6417</v>
      </c>
      <c r="B2082" t="s">
        <v>6418</v>
      </c>
      <c r="C2082" t="s">
        <v>6377</v>
      </c>
      <c r="D2082" t="s">
        <v>6378</v>
      </c>
      <c r="E2082" t="s">
        <v>42</v>
      </c>
      <c r="F2082" t="s">
        <v>6419</v>
      </c>
      <c r="G2082" t="s">
        <v>6420</v>
      </c>
    </row>
    <row r="2083" spans="1:7" x14ac:dyDescent="0.35">
      <c r="A2083" t="s">
        <v>6421</v>
      </c>
      <c r="B2083" t="s">
        <v>6422</v>
      </c>
      <c r="C2083" t="s">
        <v>6377</v>
      </c>
      <c r="D2083" t="s">
        <v>6378</v>
      </c>
      <c r="E2083" t="s">
        <v>42</v>
      </c>
      <c r="F2083" t="s">
        <v>6423</v>
      </c>
      <c r="G2083" t="s">
        <v>6424</v>
      </c>
    </row>
    <row r="2084" spans="1:7" x14ac:dyDescent="0.35">
      <c r="A2084" t="s">
        <v>6425</v>
      </c>
      <c r="B2084" t="s">
        <v>6426</v>
      </c>
      <c r="C2084" t="s">
        <v>6377</v>
      </c>
      <c r="D2084" t="s">
        <v>6378</v>
      </c>
      <c r="E2084" t="s">
        <v>42</v>
      </c>
      <c r="F2084" t="s">
        <v>6427</v>
      </c>
      <c r="G2084" t="s">
        <v>6428</v>
      </c>
    </row>
    <row r="2085" spans="1:7" x14ac:dyDescent="0.35">
      <c r="A2085" t="s">
        <v>6429</v>
      </c>
      <c r="B2085" t="s">
        <v>6430</v>
      </c>
      <c r="C2085" t="s">
        <v>6377</v>
      </c>
      <c r="D2085" t="s">
        <v>6378</v>
      </c>
      <c r="E2085" t="s">
        <v>42</v>
      </c>
      <c r="F2085" t="s">
        <v>6431</v>
      </c>
      <c r="G2085" t="s">
        <v>6432</v>
      </c>
    </row>
    <row r="2086" spans="1:7" x14ac:dyDescent="0.35">
      <c r="A2086" t="s">
        <v>6433</v>
      </c>
      <c r="B2086" t="s">
        <v>6434</v>
      </c>
      <c r="C2086" t="s">
        <v>6377</v>
      </c>
      <c r="D2086" t="s">
        <v>6378</v>
      </c>
      <c r="E2086" t="s">
        <v>42</v>
      </c>
      <c r="F2086" t="s">
        <v>6435</v>
      </c>
      <c r="G2086" t="s">
        <v>6436</v>
      </c>
    </row>
    <row r="2087" spans="1:7" x14ac:dyDescent="0.35">
      <c r="A2087" t="s">
        <v>6437</v>
      </c>
      <c r="B2087" t="s">
        <v>6438</v>
      </c>
      <c r="C2087" t="s">
        <v>6377</v>
      </c>
      <c r="D2087" t="s">
        <v>6378</v>
      </c>
      <c r="E2087" t="s">
        <v>42</v>
      </c>
      <c r="F2087" t="s">
        <v>6439</v>
      </c>
      <c r="G2087" t="s">
        <v>6440</v>
      </c>
    </row>
    <row r="2088" spans="1:7" x14ac:dyDescent="0.35">
      <c r="A2088" t="s">
        <v>6441</v>
      </c>
      <c r="B2088" t="s">
        <v>6442</v>
      </c>
      <c r="C2088" t="s">
        <v>6377</v>
      </c>
      <c r="D2088" t="s">
        <v>6378</v>
      </c>
      <c r="E2088" t="s">
        <v>42</v>
      </c>
      <c r="F2088" t="s">
        <v>6443</v>
      </c>
      <c r="G2088" t="s">
        <v>6444</v>
      </c>
    </row>
    <row r="2089" spans="1:7" x14ac:dyDescent="0.35">
      <c r="A2089" t="s">
        <v>6445</v>
      </c>
      <c r="B2089" t="s">
        <v>6446</v>
      </c>
      <c r="C2089" t="s">
        <v>6377</v>
      </c>
      <c r="D2089" t="s">
        <v>6378</v>
      </c>
      <c r="E2089" t="s">
        <v>42</v>
      </c>
      <c r="F2089" t="s">
        <v>6447</v>
      </c>
      <c r="G2089" t="s">
        <v>6448</v>
      </c>
    </row>
    <row r="2090" spans="1:7" x14ac:dyDescent="0.35">
      <c r="A2090" t="s">
        <v>6449</v>
      </c>
      <c r="B2090" t="s">
        <v>6450</v>
      </c>
      <c r="C2090" t="s">
        <v>6377</v>
      </c>
      <c r="D2090" t="s">
        <v>6378</v>
      </c>
      <c r="E2090" t="s">
        <v>42</v>
      </c>
      <c r="F2090" t="s">
        <v>6451</v>
      </c>
      <c r="G2090" t="s">
        <v>6452</v>
      </c>
    </row>
    <row r="2091" spans="1:7" x14ac:dyDescent="0.35">
      <c r="A2091" t="s">
        <v>6453</v>
      </c>
      <c r="B2091" t="s">
        <v>6454</v>
      </c>
      <c r="C2091" t="s">
        <v>6377</v>
      </c>
      <c r="D2091" t="s">
        <v>6378</v>
      </c>
      <c r="E2091" t="s">
        <v>42</v>
      </c>
      <c r="F2091" t="s">
        <v>6455</v>
      </c>
      <c r="G2091" t="s">
        <v>6456</v>
      </c>
    </row>
    <row r="2092" spans="1:7" x14ac:dyDescent="0.35">
      <c r="A2092" t="s">
        <v>6457</v>
      </c>
      <c r="B2092" t="s">
        <v>6458</v>
      </c>
      <c r="C2092" t="s">
        <v>6377</v>
      </c>
      <c r="D2092" t="s">
        <v>6378</v>
      </c>
      <c r="E2092" t="s">
        <v>42</v>
      </c>
      <c r="F2092" t="s">
        <v>6459</v>
      </c>
      <c r="G2092" t="s">
        <v>6460</v>
      </c>
    </row>
    <row r="2093" spans="1:7" x14ac:dyDescent="0.35">
      <c r="A2093" t="s">
        <v>6461</v>
      </c>
      <c r="B2093" t="s">
        <v>6462</v>
      </c>
      <c r="C2093" t="s">
        <v>6377</v>
      </c>
      <c r="D2093" t="s">
        <v>6378</v>
      </c>
      <c r="E2093" t="s">
        <v>42</v>
      </c>
      <c r="F2093" t="s">
        <v>6463</v>
      </c>
      <c r="G2093" t="s">
        <v>6463</v>
      </c>
    </row>
    <row r="2094" spans="1:7" x14ac:dyDescent="0.35">
      <c r="A2094" t="s">
        <v>6464</v>
      </c>
      <c r="B2094" t="s">
        <v>6465</v>
      </c>
      <c r="C2094" t="s">
        <v>6377</v>
      </c>
      <c r="D2094" t="s">
        <v>6378</v>
      </c>
      <c r="E2094" t="s">
        <v>42</v>
      </c>
      <c r="F2094" t="s">
        <v>6466</v>
      </c>
      <c r="G2094" t="s">
        <v>6466</v>
      </c>
    </row>
    <row r="2095" spans="1:7" x14ac:dyDescent="0.35">
      <c r="A2095" t="s">
        <v>6467</v>
      </c>
      <c r="B2095" t="s">
        <v>6468</v>
      </c>
      <c r="C2095" t="s">
        <v>6377</v>
      </c>
      <c r="D2095" t="s">
        <v>6378</v>
      </c>
      <c r="E2095" t="s">
        <v>42</v>
      </c>
      <c r="F2095" t="s">
        <v>6469</v>
      </c>
      <c r="G2095" t="s">
        <v>6469</v>
      </c>
    </row>
    <row r="2096" spans="1:7" x14ac:dyDescent="0.35">
      <c r="A2096" t="s">
        <v>6470</v>
      </c>
      <c r="B2096" t="s">
        <v>6471</v>
      </c>
      <c r="C2096" t="s">
        <v>6377</v>
      </c>
      <c r="D2096" t="s">
        <v>6378</v>
      </c>
      <c r="E2096" t="s">
        <v>42</v>
      </c>
      <c r="F2096" t="s">
        <v>6472</v>
      </c>
      <c r="G2096" t="s">
        <v>6472</v>
      </c>
    </row>
    <row r="2097" spans="1:7" x14ac:dyDescent="0.35">
      <c r="A2097" t="s">
        <v>6473</v>
      </c>
      <c r="B2097" t="s">
        <v>6474</v>
      </c>
      <c r="C2097" t="s">
        <v>6377</v>
      </c>
      <c r="D2097" t="s">
        <v>6378</v>
      </c>
      <c r="E2097" t="s">
        <v>42</v>
      </c>
      <c r="F2097" t="s">
        <v>6475</v>
      </c>
      <c r="G2097" t="s">
        <v>6476</v>
      </c>
    </row>
    <row r="2098" spans="1:7" x14ac:dyDescent="0.35">
      <c r="A2098" t="s">
        <v>6477</v>
      </c>
      <c r="B2098" t="s">
        <v>6478</v>
      </c>
      <c r="C2098" t="s">
        <v>6377</v>
      </c>
      <c r="D2098" t="s">
        <v>6378</v>
      </c>
      <c r="E2098" t="s">
        <v>42</v>
      </c>
      <c r="F2098" t="s">
        <v>6479</v>
      </c>
      <c r="G2098" t="s">
        <v>6480</v>
      </c>
    </row>
    <row r="2099" spans="1:7" x14ac:dyDescent="0.35">
      <c r="A2099" t="s">
        <v>6481</v>
      </c>
      <c r="B2099" t="s">
        <v>6482</v>
      </c>
      <c r="C2099" t="s">
        <v>6377</v>
      </c>
      <c r="D2099" t="s">
        <v>6378</v>
      </c>
      <c r="E2099" t="s">
        <v>42</v>
      </c>
      <c r="F2099" t="s">
        <v>6483</v>
      </c>
      <c r="G2099" t="s">
        <v>6484</v>
      </c>
    </row>
    <row r="2100" spans="1:7" x14ac:dyDescent="0.35">
      <c r="A2100" t="s">
        <v>6485</v>
      </c>
      <c r="B2100" t="s">
        <v>6486</v>
      </c>
      <c r="C2100" t="s">
        <v>6377</v>
      </c>
      <c r="D2100" t="s">
        <v>6378</v>
      </c>
      <c r="E2100" t="s">
        <v>42</v>
      </c>
      <c r="F2100" t="s">
        <v>6487</v>
      </c>
      <c r="G2100" t="s">
        <v>6488</v>
      </c>
    </row>
    <row r="2101" spans="1:7" x14ac:dyDescent="0.35">
      <c r="A2101" t="s">
        <v>6489</v>
      </c>
      <c r="B2101" t="s">
        <v>6490</v>
      </c>
      <c r="C2101" t="s">
        <v>6377</v>
      </c>
      <c r="D2101" t="s">
        <v>6378</v>
      </c>
      <c r="E2101" t="s">
        <v>42</v>
      </c>
      <c r="F2101" t="s">
        <v>6491</v>
      </c>
      <c r="G2101" t="s">
        <v>6492</v>
      </c>
    </row>
    <row r="2102" spans="1:7" x14ac:dyDescent="0.35">
      <c r="A2102" t="s">
        <v>6493</v>
      </c>
      <c r="B2102" t="s">
        <v>6494</v>
      </c>
      <c r="C2102" t="s">
        <v>6377</v>
      </c>
      <c r="D2102" t="s">
        <v>6378</v>
      </c>
      <c r="E2102" t="s">
        <v>42</v>
      </c>
      <c r="F2102" t="s">
        <v>6495</v>
      </c>
      <c r="G2102" t="s">
        <v>6496</v>
      </c>
    </row>
    <row r="2103" spans="1:7" x14ac:dyDescent="0.35">
      <c r="A2103" t="s">
        <v>6497</v>
      </c>
      <c r="B2103" t="s">
        <v>6498</v>
      </c>
      <c r="C2103" t="s">
        <v>6377</v>
      </c>
      <c r="D2103" t="s">
        <v>6378</v>
      </c>
      <c r="E2103" t="s">
        <v>42</v>
      </c>
      <c r="F2103" t="s">
        <v>6499</v>
      </c>
      <c r="G2103" t="s">
        <v>6499</v>
      </c>
    </row>
    <row r="2104" spans="1:7" x14ac:dyDescent="0.35">
      <c r="A2104" t="s">
        <v>6500</v>
      </c>
      <c r="B2104" t="s">
        <v>6501</v>
      </c>
      <c r="C2104" t="s">
        <v>6377</v>
      </c>
      <c r="D2104" t="s">
        <v>6378</v>
      </c>
      <c r="E2104" t="s">
        <v>42</v>
      </c>
      <c r="F2104" t="s">
        <v>6502</v>
      </c>
      <c r="G2104" t="s">
        <v>6503</v>
      </c>
    </row>
    <row r="2105" spans="1:7" x14ac:dyDescent="0.35">
      <c r="A2105" t="s">
        <v>6504</v>
      </c>
      <c r="B2105" t="s">
        <v>6505</v>
      </c>
      <c r="C2105" t="s">
        <v>6377</v>
      </c>
      <c r="D2105" t="s">
        <v>6378</v>
      </c>
      <c r="E2105" t="s">
        <v>42</v>
      </c>
      <c r="F2105" t="s">
        <v>6506</v>
      </c>
      <c r="G2105" t="s">
        <v>6507</v>
      </c>
    </row>
    <row r="2106" spans="1:7" x14ac:dyDescent="0.35">
      <c r="A2106" t="s">
        <v>6508</v>
      </c>
      <c r="B2106" t="s">
        <v>6509</v>
      </c>
      <c r="C2106" t="s">
        <v>6377</v>
      </c>
      <c r="D2106" t="s">
        <v>6378</v>
      </c>
      <c r="E2106" t="s">
        <v>42</v>
      </c>
      <c r="F2106" t="s">
        <v>6510</v>
      </c>
      <c r="G2106" t="s">
        <v>6511</v>
      </c>
    </row>
    <row r="2107" spans="1:7" x14ac:dyDescent="0.35">
      <c r="A2107" t="s">
        <v>6512</v>
      </c>
      <c r="B2107" t="s">
        <v>6513</v>
      </c>
      <c r="C2107" t="s">
        <v>6377</v>
      </c>
      <c r="D2107" t="s">
        <v>6378</v>
      </c>
      <c r="E2107" t="s">
        <v>42</v>
      </c>
      <c r="F2107" t="e">
        <v>#NAME?</v>
      </c>
      <c r="G2107" t="s">
        <v>6514</v>
      </c>
    </row>
    <row r="2108" spans="1:7" x14ac:dyDescent="0.35">
      <c r="A2108" t="s">
        <v>6515</v>
      </c>
      <c r="B2108" t="s">
        <v>6516</v>
      </c>
      <c r="C2108" t="s">
        <v>6377</v>
      </c>
      <c r="D2108" t="s">
        <v>6378</v>
      </c>
      <c r="E2108" t="s">
        <v>42</v>
      </c>
      <c r="F2108" t="s">
        <v>6517</v>
      </c>
      <c r="G2108" t="s">
        <v>6518</v>
      </c>
    </row>
    <row r="2109" spans="1:7" x14ac:dyDescent="0.35">
      <c r="A2109" t="s">
        <v>6519</v>
      </c>
      <c r="B2109" t="s">
        <v>6520</v>
      </c>
      <c r="C2109" t="s">
        <v>6377</v>
      </c>
      <c r="D2109" t="s">
        <v>6378</v>
      </c>
      <c r="E2109" t="s">
        <v>42</v>
      </c>
      <c r="F2109" t="s">
        <v>6521</v>
      </c>
      <c r="G2109" t="s">
        <v>6522</v>
      </c>
    </row>
    <row r="2110" spans="1:7" x14ac:dyDescent="0.35">
      <c r="A2110" t="s">
        <v>6523</v>
      </c>
      <c r="B2110" t="s">
        <v>6524</v>
      </c>
      <c r="C2110" t="s">
        <v>6377</v>
      </c>
      <c r="D2110" t="s">
        <v>6378</v>
      </c>
      <c r="E2110" t="s">
        <v>42</v>
      </c>
      <c r="F2110" t="s">
        <v>6525</v>
      </c>
      <c r="G2110" t="s">
        <v>6526</v>
      </c>
    </row>
    <row r="2111" spans="1:7" x14ac:dyDescent="0.35">
      <c r="A2111" t="s">
        <v>6527</v>
      </c>
      <c r="B2111" t="s">
        <v>6528</v>
      </c>
      <c r="C2111" t="s">
        <v>6377</v>
      </c>
      <c r="D2111" t="s">
        <v>6378</v>
      </c>
      <c r="E2111" t="s">
        <v>42</v>
      </c>
      <c r="F2111" t="s">
        <v>6529</v>
      </c>
      <c r="G2111" t="s">
        <v>6530</v>
      </c>
    </row>
    <row r="2112" spans="1:7" x14ac:dyDescent="0.35">
      <c r="A2112" t="s">
        <v>6531</v>
      </c>
      <c r="B2112" t="s">
        <v>6532</v>
      </c>
      <c r="C2112" t="s">
        <v>6377</v>
      </c>
      <c r="D2112" t="s">
        <v>6378</v>
      </c>
      <c r="E2112" t="s">
        <v>42</v>
      </c>
      <c r="F2112" t="s">
        <v>6533</v>
      </c>
      <c r="G2112" t="s">
        <v>6534</v>
      </c>
    </row>
    <row r="2113" spans="1:7" x14ac:dyDescent="0.35">
      <c r="A2113" t="s">
        <v>6535</v>
      </c>
      <c r="B2113" t="s">
        <v>6536</v>
      </c>
      <c r="C2113" t="s">
        <v>6377</v>
      </c>
      <c r="D2113" t="s">
        <v>6378</v>
      </c>
      <c r="E2113" t="s">
        <v>42</v>
      </c>
      <c r="F2113" t="s">
        <v>6537</v>
      </c>
      <c r="G2113" t="s">
        <v>6538</v>
      </c>
    </row>
    <row r="2114" spans="1:7" x14ac:dyDescent="0.35">
      <c r="A2114" t="s">
        <v>6539</v>
      </c>
      <c r="B2114" t="s">
        <v>6540</v>
      </c>
      <c r="C2114" t="s">
        <v>6377</v>
      </c>
      <c r="D2114" t="s">
        <v>6378</v>
      </c>
      <c r="E2114" t="s">
        <v>42</v>
      </c>
      <c r="F2114" t="s">
        <v>6541</v>
      </c>
      <c r="G2114" t="s">
        <v>6542</v>
      </c>
    </row>
    <row r="2115" spans="1:7" x14ac:dyDescent="0.35">
      <c r="A2115" t="s">
        <v>6543</v>
      </c>
      <c r="B2115" t="s">
        <v>6544</v>
      </c>
      <c r="C2115" t="s">
        <v>6377</v>
      </c>
      <c r="D2115" t="s">
        <v>6378</v>
      </c>
      <c r="E2115" t="s">
        <v>42</v>
      </c>
      <c r="F2115" t="s">
        <v>6545</v>
      </c>
      <c r="G2115" t="s">
        <v>6546</v>
      </c>
    </row>
    <row r="2116" spans="1:7" x14ac:dyDescent="0.35">
      <c r="A2116" t="s">
        <v>6547</v>
      </c>
      <c r="B2116" t="s">
        <v>6548</v>
      </c>
      <c r="C2116" t="s">
        <v>6377</v>
      </c>
      <c r="D2116" t="s">
        <v>6378</v>
      </c>
      <c r="E2116" t="s">
        <v>42</v>
      </c>
      <c r="F2116" t="s">
        <v>6549</v>
      </c>
      <c r="G2116" t="s">
        <v>6550</v>
      </c>
    </row>
    <row r="2117" spans="1:7" x14ac:dyDescent="0.35">
      <c r="A2117" t="s">
        <v>6551</v>
      </c>
      <c r="B2117" t="s">
        <v>6552</v>
      </c>
      <c r="C2117" t="s">
        <v>6377</v>
      </c>
      <c r="D2117" t="s">
        <v>6378</v>
      </c>
      <c r="E2117" t="s">
        <v>42</v>
      </c>
      <c r="F2117" t="s">
        <v>6553</v>
      </c>
      <c r="G2117" t="s">
        <v>6554</v>
      </c>
    </row>
    <row r="2118" spans="1:7" x14ac:dyDescent="0.35">
      <c r="A2118" t="s">
        <v>6555</v>
      </c>
      <c r="B2118" t="s">
        <v>6556</v>
      </c>
      <c r="C2118" t="s">
        <v>6377</v>
      </c>
      <c r="D2118" t="s">
        <v>6378</v>
      </c>
      <c r="E2118" t="s">
        <v>42</v>
      </c>
      <c r="F2118" t="s">
        <v>6557</v>
      </c>
      <c r="G2118" t="s">
        <v>6558</v>
      </c>
    </row>
    <row r="2119" spans="1:7" x14ac:dyDescent="0.35">
      <c r="A2119" t="s">
        <v>6559</v>
      </c>
      <c r="B2119" t="s">
        <v>6560</v>
      </c>
      <c r="C2119" t="s">
        <v>6377</v>
      </c>
      <c r="D2119" t="s">
        <v>6378</v>
      </c>
      <c r="E2119" t="s">
        <v>42</v>
      </c>
      <c r="F2119" t="s">
        <v>6561</v>
      </c>
      <c r="G2119" t="s">
        <v>6562</v>
      </c>
    </row>
    <row r="2120" spans="1:7" x14ac:dyDescent="0.35">
      <c r="A2120" t="s">
        <v>6563</v>
      </c>
      <c r="B2120" t="s">
        <v>6564</v>
      </c>
      <c r="C2120" t="s">
        <v>6377</v>
      </c>
      <c r="D2120" t="s">
        <v>6378</v>
      </c>
      <c r="E2120" t="s">
        <v>42</v>
      </c>
      <c r="F2120" t="s">
        <v>6565</v>
      </c>
      <c r="G2120" t="s">
        <v>6566</v>
      </c>
    </row>
    <row r="2121" spans="1:7" x14ac:dyDescent="0.35">
      <c r="A2121" t="s">
        <v>6567</v>
      </c>
      <c r="B2121" t="s">
        <v>6568</v>
      </c>
      <c r="C2121" t="s">
        <v>6377</v>
      </c>
      <c r="D2121" t="s">
        <v>6378</v>
      </c>
      <c r="E2121" t="s">
        <v>42</v>
      </c>
      <c r="F2121" t="s">
        <v>6569</v>
      </c>
      <c r="G2121" t="s">
        <v>6570</v>
      </c>
    </row>
    <row r="2122" spans="1:7" x14ac:dyDescent="0.35">
      <c r="A2122" t="s">
        <v>6571</v>
      </c>
      <c r="B2122" t="s">
        <v>6572</v>
      </c>
      <c r="C2122" t="s">
        <v>6377</v>
      </c>
      <c r="D2122" t="s">
        <v>6378</v>
      </c>
      <c r="E2122" t="s">
        <v>42</v>
      </c>
      <c r="F2122" t="s">
        <v>6573</v>
      </c>
      <c r="G2122" t="s">
        <v>6574</v>
      </c>
    </row>
    <row r="2123" spans="1:7" x14ac:dyDescent="0.35">
      <c r="A2123" t="s">
        <v>6575</v>
      </c>
      <c r="B2123" t="s">
        <v>6576</v>
      </c>
      <c r="C2123" t="s">
        <v>6377</v>
      </c>
      <c r="D2123" t="s">
        <v>6378</v>
      </c>
      <c r="E2123" t="s">
        <v>42</v>
      </c>
      <c r="F2123" t="s">
        <v>6577</v>
      </c>
      <c r="G2123" t="s">
        <v>6578</v>
      </c>
    </row>
    <row r="2124" spans="1:7" x14ac:dyDescent="0.35">
      <c r="A2124" t="s">
        <v>6579</v>
      </c>
      <c r="B2124" t="s">
        <v>6580</v>
      </c>
      <c r="C2124" t="s">
        <v>6377</v>
      </c>
      <c r="D2124" t="s">
        <v>6378</v>
      </c>
      <c r="E2124" t="s">
        <v>42</v>
      </c>
      <c r="F2124" t="s">
        <v>6581</v>
      </c>
      <c r="G2124" t="s">
        <v>6582</v>
      </c>
    </row>
    <row r="2125" spans="1:7" x14ac:dyDescent="0.35">
      <c r="A2125" t="s">
        <v>6583</v>
      </c>
      <c r="B2125" t="s">
        <v>6584</v>
      </c>
      <c r="C2125" t="s">
        <v>6377</v>
      </c>
      <c r="D2125" t="s">
        <v>6378</v>
      </c>
      <c r="E2125" t="s">
        <v>42</v>
      </c>
      <c r="F2125" t="s">
        <v>6585</v>
      </c>
      <c r="G2125" t="s">
        <v>6586</v>
      </c>
    </row>
    <row r="2126" spans="1:7" x14ac:dyDescent="0.35">
      <c r="A2126" t="s">
        <v>6587</v>
      </c>
      <c r="B2126" t="s">
        <v>6588</v>
      </c>
      <c r="C2126" t="s">
        <v>6377</v>
      </c>
      <c r="D2126" t="s">
        <v>6378</v>
      </c>
      <c r="E2126" t="s">
        <v>42</v>
      </c>
      <c r="F2126" t="s">
        <v>6589</v>
      </c>
      <c r="G2126" t="s">
        <v>6590</v>
      </c>
    </row>
    <row r="2127" spans="1:7" x14ac:dyDescent="0.35">
      <c r="A2127" t="s">
        <v>6591</v>
      </c>
      <c r="B2127" t="s">
        <v>6592</v>
      </c>
      <c r="C2127" t="s">
        <v>6377</v>
      </c>
      <c r="D2127" t="s">
        <v>6378</v>
      </c>
      <c r="E2127" t="s">
        <v>42</v>
      </c>
      <c r="F2127" t="s">
        <v>6593</v>
      </c>
      <c r="G2127" t="s">
        <v>6593</v>
      </c>
    </row>
    <row r="2128" spans="1:7" x14ac:dyDescent="0.35">
      <c r="A2128" t="s">
        <v>6594</v>
      </c>
      <c r="B2128" t="s">
        <v>6595</v>
      </c>
      <c r="C2128" t="s">
        <v>6377</v>
      </c>
      <c r="D2128" t="s">
        <v>6378</v>
      </c>
      <c r="E2128" t="s">
        <v>42</v>
      </c>
      <c r="F2128" t="s">
        <v>6596</v>
      </c>
      <c r="G2128" t="s">
        <v>6596</v>
      </c>
    </row>
    <row r="2129" spans="1:7" x14ac:dyDescent="0.35">
      <c r="A2129" t="s">
        <v>6597</v>
      </c>
      <c r="B2129" t="s">
        <v>6598</v>
      </c>
      <c r="C2129" t="s">
        <v>6377</v>
      </c>
      <c r="D2129" t="s">
        <v>6378</v>
      </c>
      <c r="E2129" t="s">
        <v>42</v>
      </c>
      <c r="F2129" t="s">
        <v>6599</v>
      </c>
      <c r="G2129" t="s">
        <v>6600</v>
      </c>
    </row>
    <row r="2130" spans="1:7" x14ac:dyDescent="0.35">
      <c r="A2130" t="s">
        <v>6601</v>
      </c>
      <c r="B2130" t="s">
        <v>6602</v>
      </c>
      <c r="C2130" t="s">
        <v>6377</v>
      </c>
      <c r="D2130" t="s">
        <v>6378</v>
      </c>
      <c r="E2130" t="s">
        <v>42</v>
      </c>
      <c r="F2130" t="s">
        <v>6603</v>
      </c>
      <c r="G2130" t="s">
        <v>6603</v>
      </c>
    </row>
    <row r="2131" spans="1:7" x14ac:dyDescent="0.35">
      <c r="A2131" t="s">
        <v>6604</v>
      </c>
      <c r="B2131" t="s">
        <v>6605</v>
      </c>
      <c r="C2131" t="s">
        <v>6377</v>
      </c>
      <c r="D2131" t="s">
        <v>6378</v>
      </c>
      <c r="E2131" t="s">
        <v>42</v>
      </c>
      <c r="F2131" t="s">
        <v>6606</v>
      </c>
      <c r="G2131" t="s">
        <v>6606</v>
      </c>
    </row>
    <row r="2132" spans="1:7" x14ac:dyDescent="0.35">
      <c r="A2132" t="s">
        <v>6607</v>
      </c>
      <c r="B2132" t="s">
        <v>6608</v>
      </c>
      <c r="C2132" t="s">
        <v>6377</v>
      </c>
      <c r="D2132" t="s">
        <v>6378</v>
      </c>
      <c r="E2132" t="s">
        <v>42</v>
      </c>
      <c r="F2132" t="s">
        <v>6609</v>
      </c>
      <c r="G2132" t="s">
        <v>6609</v>
      </c>
    </row>
    <row r="2133" spans="1:7" x14ac:dyDescent="0.35">
      <c r="A2133" t="s">
        <v>6610</v>
      </c>
      <c r="B2133" t="s">
        <v>6611</v>
      </c>
      <c r="C2133" t="s">
        <v>6377</v>
      </c>
      <c r="D2133" t="s">
        <v>6378</v>
      </c>
      <c r="E2133" t="s">
        <v>42</v>
      </c>
      <c r="F2133" t="s">
        <v>6612</v>
      </c>
      <c r="G2133" t="s">
        <v>6612</v>
      </c>
    </row>
    <row r="2134" spans="1:7" x14ac:dyDescent="0.35">
      <c r="A2134" t="s">
        <v>6613</v>
      </c>
      <c r="B2134" t="s">
        <v>6614</v>
      </c>
      <c r="C2134" t="s">
        <v>6377</v>
      </c>
      <c r="D2134" t="s">
        <v>6378</v>
      </c>
      <c r="E2134" t="s">
        <v>42</v>
      </c>
      <c r="F2134" t="s">
        <v>6615</v>
      </c>
      <c r="G2134" t="s">
        <v>6616</v>
      </c>
    </row>
    <row r="2135" spans="1:7" x14ac:dyDescent="0.35">
      <c r="A2135" t="s">
        <v>6617</v>
      </c>
      <c r="B2135" t="s">
        <v>6618</v>
      </c>
      <c r="C2135" t="s">
        <v>6377</v>
      </c>
      <c r="D2135" t="s">
        <v>6378</v>
      </c>
      <c r="E2135" t="s">
        <v>42</v>
      </c>
      <c r="F2135" t="s">
        <v>6619</v>
      </c>
      <c r="G2135" t="s">
        <v>6620</v>
      </c>
    </row>
    <row r="2136" spans="1:7" x14ac:dyDescent="0.35">
      <c r="A2136" t="s">
        <v>6621</v>
      </c>
      <c r="B2136" t="s">
        <v>6622</v>
      </c>
      <c r="C2136" t="s">
        <v>6377</v>
      </c>
      <c r="D2136" t="s">
        <v>6378</v>
      </c>
      <c r="E2136" t="s">
        <v>42</v>
      </c>
      <c r="F2136" t="s">
        <v>6623</v>
      </c>
      <c r="G2136" t="s">
        <v>6624</v>
      </c>
    </row>
    <row r="2137" spans="1:7" x14ac:dyDescent="0.35">
      <c r="A2137" t="s">
        <v>6625</v>
      </c>
      <c r="B2137" t="s">
        <v>6626</v>
      </c>
      <c r="C2137" t="s">
        <v>6377</v>
      </c>
      <c r="D2137" t="s">
        <v>6378</v>
      </c>
      <c r="E2137" t="s">
        <v>42</v>
      </c>
      <c r="F2137" t="s">
        <v>6623</v>
      </c>
      <c r="G2137" t="s">
        <v>6627</v>
      </c>
    </row>
    <row r="2138" spans="1:7" x14ac:dyDescent="0.35">
      <c r="A2138" t="s">
        <v>6628</v>
      </c>
      <c r="B2138" t="s">
        <v>6629</v>
      </c>
      <c r="C2138" t="s">
        <v>6377</v>
      </c>
      <c r="D2138" t="s">
        <v>6378</v>
      </c>
      <c r="E2138" t="s">
        <v>42</v>
      </c>
      <c r="F2138" t="s">
        <v>6630</v>
      </c>
      <c r="G2138" t="s">
        <v>6631</v>
      </c>
    </row>
    <row r="2139" spans="1:7" x14ac:dyDescent="0.35">
      <c r="A2139" t="s">
        <v>6632</v>
      </c>
      <c r="B2139" t="s">
        <v>6633</v>
      </c>
      <c r="C2139" t="s">
        <v>6377</v>
      </c>
      <c r="D2139" t="s">
        <v>6378</v>
      </c>
      <c r="E2139" t="s">
        <v>42</v>
      </c>
      <c r="F2139" t="s">
        <v>6634</v>
      </c>
      <c r="G2139" t="s">
        <v>6635</v>
      </c>
    </row>
    <row r="2140" spans="1:7" x14ac:dyDescent="0.35">
      <c r="A2140" t="s">
        <v>6636</v>
      </c>
      <c r="B2140" t="s">
        <v>6637</v>
      </c>
      <c r="C2140" t="s">
        <v>6377</v>
      </c>
      <c r="D2140" t="s">
        <v>6378</v>
      </c>
      <c r="E2140" t="s">
        <v>42</v>
      </c>
      <c r="F2140" t="s">
        <v>6638</v>
      </c>
      <c r="G2140" t="s">
        <v>6639</v>
      </c>
    </row>
    <row r="2141" spans="1:7" x14ac:dyDescent="0.35">
      <c r="A2141" t="s">
        <v>6640</v>
      </c>
      <c r="B2141" t="s">
        <v>6641</v>
      </c>
      <c r="C2141" t="s">
        <v>6377</v>
      </c>
      <c r="D2141" t="s">
        <v>6378</v>
      </c>
      <c r="E2141" t="s">
        <v>42</v>
      </c>
      <c r="F2141" t="s">
        <v>6642</v>
      </c>
      <c r="G2141" t="s">
        <v>6643</v>
      </c>
    </row>
    <row r="2142" spans="1:7" x14ac:dyDescent="0.35">
      <c r="A2142" t="s">
        <v>6644</v>
      </c>
      <c r="B2142" t="s">
        <v>6645</v>
      </c>
      <c r="C2142" t="s">
        <v>6377</v>
      </c>
      <c r="D2142" t="s">
        <v>6378</v>
      </c>
      <c r="E2142" t="s">
        <v>42</v>
      </c>
      <c r="F2142" t="s">
        <v>6646</v>
      </c>
      <c r="G2142" t="s">
        <v>6647</v>
      </c>
    </row>
    <row r="2143" spans="1:7" x14ac:dyDescent="0.35">
      <c r="A2143" t="s">
        <v>6648</v>
      </c>
      <c r="B2143" t="s">
        <v>6649</v>
      </c>
      <c r="C2143" t="s">
        <v>6377</v>
      </c>
      <c r="D2143" t="s">
        <v>6378</v>
      </c>
      <c r="E2143" t="s">
        <v>42</v>
      </c>
      <c r="F2143" t="s">
        <v>6650</v>
      </c>
      <c r="G2143" t="s">
        <v>6651</v>
      </c>
    </row>
    <row r="2144" spans="1:7" x14ac:dyDescent="0.35">
      <c r="A2144" t="s">
        <v>6652</v>
      </c>
      <c r="B2144" t="s">
        <v>6653</v>
      </c>
      <c r="C2144" t="s">
        <v>6377</v>
      </c>
      <c r="D2144" t="s">
        <v>6378</v>
      </c>
      <c r="E2144" t="s">
        <v>42</v>
      </c>
      <c r="F2144" t="s">
        <v>6654</v>
      </c>
      <c r="G2144" t="s">
        <v>6655</v>
      </c>
    </row>
    <row r="2145" spans="1:7" x14ac:dyDescent="0.35">
      <c r="A2145" t="s">
        <v>6656</v>
      </c>
      <c r="B2145" t="s">
        <v>6657</v>
      </c>
      <c r="C2145" t="s">
        <v>6377</v>
      </c>
      <c r="D2145" t="s">
        <v>6378</v>
      </c>
      <c r="E2145" t="s">
        <v>42</v>
      </c>
      <c r="F2145" t="s">
        <v>6658</v>
      </c>
      <c r="G2145" t="s">
        <v>6659</v>
      </c>
    </row>
    <row r="2146" spans="1:7" x14ac:dyDescent="0.35">
      <c r="A2146" t="s">
        <v>6660</v>
      </c>
      <c r="B2146" t="s">
        <v>6661</v>
      </c>
      <c r="C2146" t="s">
        <v>6377</v>
      </c>
      <c r="D2146" t="s">
        <v>6378</v>
      </c>
      <c r="E2146" t="s">
        <v>42</v>
      </c>
      <c r="F2146" t="s">
        <v>6662</v>
      </c>
      <c r="G2146" t="s">
        <v>6663</v>
      </c>
    </row>
    <row r="2147" spans="1:7" x14ac:dyDescent="0.35">
      <c r="A2147" t="s">
        <v>6664</v>
      </c>
      <c r="B2147" t="s">
        <v>6665</v>
      </c>
      <c r="C2147" t="s">
        <v>6377</v>
      </c>
      <c r="D2147" t="s">
        <v>6378</v>
      </c>
      <c r="E2147" t="s">
        <v>42</v>
      </c>
      <c r="F2147" t="s">
        <v>6666</v>
      </c>
      <c r="G2147" t="s">
        <v>6666</v>
      </c>
    </row>
    <row r="2148" spans="1:7" x14ac:dyDescent="0.35">
      <c r="A2148" t="s">
        <v>6667</v>
      </c>
      <c r="B2148" t="s">
        <v>6668</v>
      </c>
      <c r="C2148" t="s">
        <v>6377</v>
      </c>
      <c r="D2148" t="s">
        <v>6378</v>
      </c>
      <c r="E2148" t="s">
        <v>42</v>
      </c>
      <c r="F2148" t="s">
        <v>6669</v>
      </c>
      <c r="G2148" t="s">
        <v>6670</v>
      </c>
    </row>
    <row r="2149" spans="1:7" x14ac:dyDescent="0.35">
      <c r="A2149" t="s">
        <v>6671</v>
      </c>
      <c r="B2149" t="s">
        <v>6672</v>
      </c>
      <c r="C2149" t="s">
        <v>6377</v>
      </c>
      <c r="D2149" t="s">
        <v>6378</v>
      </c>
      <c r="E2149" t="s">
        <v>42</v>
      </c>
      <c r="F2149" t="s">
        <v>6673</v>
      </c>
      <c r="G2149" t="s">
        <v>6673</v>
      </c>
    </row>
    <row r="2150" spans="1:7" x14ac:dyDescent="0.35">
      <c r="A2150" t="s">
        <v>6674</v>
      </c>
      <c r="B2150" t="s">
        <v>6675</v>
      </c>
      <c r="C2150" t="s">
        <v>6377</v>
      </c>
      <c r="D2150" t="s">
        <v>6378</v>
      </c>
      <c r="E2150" t="s">
        <v>42</v>
      </c>
      <c r="F2150" t="s">
        <v>6676</v>
      </c>
      <c r="G2150" t="s">
        <v>6676</v>
      </c>
    </row>
    <row r="2151" spans="1:7" x14ac:dyDescent="0.35">
      <c r="A2151" t="s">
        <v>6677</v>
      </c>
      <c r="B2151" t="s">
        <v>6678</v>
      </c>
      <c r="C2151" t="s">
        <v>6377</v>
      </c>
      <c r="D2151" t="s">
        <v>6378</v>
      </c>
      <c r="E2151" t="s">
        <v>42</v>
      </c>
      <c r="F2151" t="s">
        <v>6679</v>
      </c>
      <c r="G2151" t="s">
        <v>6679</v>
      </c>
    </row>
    <row r="2152" spans="1:7" x14ac:dyDescent="0.35">
      <c r="A2152" t="s">
        <v>6680</v>
      </c>
      <c r="B2152" t="s">
        <v>6681</v>
      </c>
      <c r="C2152" t="s">
        <v>6377</v>
      </c>
      <c r="D2152" t="s">
        <v>6378</v>
      </c>
      <c r="E2152" t="s">
        <v>42</v>
      </c>
      <c r="F2152" t="s">
        <v>6682</v>
      </c>
      <c r="G2152" t="s">
        <v>6683</v>
      </c>
    </row>
    <row r="2153" spans="1:7" x14ac:dyDescent="0.35">
      <c r="A2153" t="s">
        <v>6684</v>
      </c>
      <c r="B2153" t="s">
        <v>6685</v>
      </c>
      <c r="C2153" t="s">
        <v>6377</v>
      </c>
      <c r="D2153" t="s">
        <v>6378</v>
      </c>
      <c r="E2153" t="s">
        <v>42</v>
      </c>
      <c r="F2153" t="s">
        <v>6686</v>
      </c>
      <c r="G2153" t="s">
        <v>6687</v>
      </c>
    </row>
    <row r="2154" spans="1:7" x14ac:dyDescent="0.35">
      <c r="A2154" t="s">
        <v>6688</v>
      </c>
      <c r="B2154" t="s">
        <v>6689</v>
      </c>
      <c r="C2154" t="s">
        <v>6377</v>
      </c>
      <c r="D2154" t="s">
        <v>6378</v>
      </c>
      <c r="E2154" t="s">
        <v>42</v>
      </c>
      <c r="F2154" t="s">
        <v>6690</v>
      </c>
      <c r="G2154" t="s">
        <v>6691</v>
      </c>
    </row>
    <row r="2155" spans="1:7" x14ac:dyDescent="0.35">
      <c r="A2155" t="s">
        <v>6692</v>
      </c>
      <c r="B2155" t="s">
        <v>6693</v>
      </c>
      <c r="C2155" t="s">
        <v>6377</v>
      </c>
      <c r="D2155" t="s">
        <v>6378</v>
      </c>
      <c r="E2155" t="s">
        <v>42</v>
      </c>
      <c r="F2155" t="s">
        <v>6694</v>
      </c>
      <c r="G2155" t="s">
        <v>6694</v>
      </c>
    </row>
    <row r="2156" spans="1:7" x14ac:dyDescent="0.35">
      <c r="A2156" t="s">
        <v>6695</v>
      </c>
      <c r="B2156" t="s">
        <v>6696</v>
      </c>
      <c r="C2156" t="s">
        <v>6377</v>
      </c>
      <c r="D2156" t="s">
        <v>6378</v>
      </c>
      <c r="E2156" t="s">
        <v>42</v>
      </c>
      <c r="F2156" t="s">
        <v>6697</v>
      </c>
      <c r="G2156" t="s">
        <v>6697</v>
      </c>
    </row>
    <row r="2157" spans="1:7" x14ac:dyDescent="0.35">
      <c r="A2157" t="s">
        <v>6698</v>
      </c>
      <c r="B2157" t="s">
        <v>6699</v>
      </c>
      <c r="C2157" t="s">
        <v>6377</v>
      </c>
      <c r="D2157" t="s">
        <v>6378</v>
      </c>
      <c r="E2157" t="s">
        <v>42</v>
      </c>
      <c r="F2157" t="s">
        <v>6700</v>
      </c>
      <c r="G2157" t="s">
        <v>6701</v>
      </c>
    </row>
    <row r="2158" spans="1:7" x14ac:dyDescent="0.35">
      <c r="A2158" t="s">
        <v>6702</v>
      </c>
      <c r="B2158" t="s">
        <v>6703</v>
      </c>
      <c r="C2158" t="s">
        <v>6377</v>
      </c>
      <c r="D2158" t="s">
        <v>6378</v>
      </c>
      <c r="E2158" t="s">
        <v>42</v>
      </c>
      <c r="F2158" t="s">
        <v>6704</v>
      </c>
      <c r="G2158" t="s">
        <v>6704</v>
      </c>
    </row>
    <row r="2159" spans="1:7" x14ac:dyDescent="0.35">
      <c r="A2159" t="s">
        <v>6705</v>
      </c>
      <c r="B2159" t="s">
        <v>6706</v>
      </c>
      <c r="C2159" t="s">
        <v>6377</v>
      </c>
      <c r="D2159" t="s">
        <v>6378</v>
      </c>
      <c r="E2159" t="s">
        <v>42</v>
      </c>
      <c r="F2159" t="s">
        <v>6707</v>
      </c>
      <c r="G2159" t="s">
        <v>6707</v>
      </c>
    </row>
    <row r="2160" spans="1:7" x14ac:dyDescent="0.35">
      <c r="A2160" t="s">
        <v>6708</v>
      </c>
      <c r="B2160" t="s">
        <v>6709</v>
      </c>
      <c r="C2160" t="s">
        <v>6377</v>
      </c>
      <c r="D2160" t="s">
        <v>6378</v>
      </c>
      <c r="E2160" t="s">
        <v>42</v>
      </c>
      <c r="F2160" t="s">
        <v>6710</v>
      </c>
      <c r="G2160" t="s">
        <v>6710</v>
      </c>
    </row>
    <row r="2161" spans="1:7" x14ac:dyDescent="0.35">
      <c r="A2161" t="s">
        <v>6711</v>
      </c>
      <c r="B2161" t="s">
        <v>6712</v>
      </c>
      <c r="C2161" t="s">
        <v>6377</v>
      </c>
      <c r="D2161" t="s">
        <v>6378</v>
      </c>
      <c r="E2161" t="s">
        <v>42</v>
      </c>
      <c r="F2161" t="s">
        <v>6713</v>
      </c>
      <c r="G2161" t="s">
        <v>6713</v>
      </c>
    </row>
    <row r="2162" spans="1:7" x14ac:dyDescent="0.35">
      <c r="A2162" t="s">
        <v>6714</v>
      </c>
      <c r="B2162" t="s">
        <v>6715</v>
      </c>
      <c r="C2162" t="s">
        <v>6377</v>
      </c>
      <c r="D2162" t="s">
        <v>6378</v>
      </c>
      <c r="E2162" t="s">
        <v>42</v>
      </c>
      <c r="F2162" t="s">
        <v>6716</v>
      </c>
      <c r="G2162" t="s">
        <v>6717</v>
      </c>
    </row>
    <row r="2163" spans="1:7" x14ac:dyDescent="0.35">
      <c r="A2163" t="s">
        <v>6718</v>
      </c>
      <c r="B2163" t="s">
        <v>6719</v>
      </c>
      <c r="C2163" t="s">
        <v>6377</v>
      </c>
      <c r="D2163" t="s">
        <v>6378</v>
      </c>
      <c r="E2163" t="s">
        <v>42</v>
      </c>
      <c r="F2163" t="s">
        <v>6720</v>
      </c>
      <c r="G2163" t="s">
        <v>6720</v>
      </c>
    </row>
    <row r="2164" spans="1:7" x14ac:dyDescent="0.35">
      <c r="A2164" t="s">
        <v>6721</v>
      </c>
      <c r="B2164" t="s">
        <v>6722</v>
      </c>
      <c r="C2164" t="s">
        <v>6377</v>
      </c>
      <c r="D2164" t="s">
        <v>6378</v>
      </c>
      <c r="E2164" t="s">
        <v>42</v>
      </c>
      <c r="F2164" t="s">
        <v>6723</v>
      </c>
      <c r="G2164" t="s">
        <v>6723</v>
      </c>
    </row>
    <row r="2165" spans="1:7" x14ac:dyDescent="0.35">
      <c r="A2165" t="s">
        <v>6724</v>
      </c>
      <c r="B2165" t="s">
        <v>6725</v>
      </c>
      <c r="C2165" t="s">
        <v>6377</v>
      </c>
      <c r="D2165" t="s">
        <v>6378</v>
      </c>
      <c r="E2165" t="s">
        <v>42</v>
      </c>
      <c r="F2165" t="s">
        <v>6726</v>
      </c>
      <c r="G2165" t="s">
        <v>6727</v>
      </c>
    </row>
    <row r="2166" spans="1:7" x14ac:dyDescent="0.35">
      <c r="A2166" t="s">
        <v>6728</v>
      </c>
      <c r="B2166" t="s">
        <v>6729</v>
      </c>
      <c r="C2166" t="s">
        <v>6377</v>
      </c>
      <c r="D2166" t="s">
        <v>6378</v>
      </c>
      <c r="E2166" t="s">
        <v>42</v>
      </c>
      <c r="F2166" t="s">
        <v>6730</v>
      </c>
      <c r="G2166" t="s">
        <v>6731</v>
      </c>
    </row>
    <row r="2167" spans="1:7" x14ac:dyDescent="0.35">
      <c r="A2167" t="s">
        <v>6732</v>
      </c>
      <c r="B2167" t="s">
        <v>6733</v>
      </c>
      <c r="C2167" t="s">
        <v>6377</v>
      </c>
      <c r="D2167" t="s">
        <v>6378</v>
      </c>
      <c r="E2167" t="s">
        <v>42</v>
      </c>
      <c r="F2167" t="s">
        <v>6734</v>
      </c>
      <c r="G2167" t="s">
        <v>6735</v>
      </c>
    </row>
    <row r="2168" spans="1:7" x14ac:dyDescent="0.35">
      <c r="A2168" t="s">
        <v>6736</v>
      </c>
      <c r="B2168" t="s">
        <v>6737</v>
      </c>
      <c r="C2168" t="s">
        <v>6377</v>
      </c>
      <c r="D2168" t="s">
        <v>6378</v>
      </c>
      <c r="E2168" t="s">
        <v>42</v>
      </c>
      <c r="F2168" t="s">
        <v>6738</v>
      </c>
      <c r="G2168" t="s">
        <v>6739</v>
      </c>
    </row>
    <row r="2169" spans="1:7" x14ac:dyDescent="0.35">
      <c r="A2169" t="s">
        <v>6740</v>
      </c>
      <c r="B2169" t="s">
        <v>6741</v>
      </c>
      <c r="C2169" t="s">
        <v>6377</v>
      </c>
      <c r="D2169" t="s">
        <v>6378</v>
      </c>
      <c r="E2169" t="s">
        <v>42</v>
      </c>
      <c r="F2169" t="s">
        <v>6742</v>
      </c>
      <c r="G2169" t="s">
        <v>6743</v>
      </c>
    </row>
    <row r="2170" spans="1:7" x14ac:dyDescent="0.35">
      <c r="A2170" t="s">
        <v>6744</v>
      </c>
      <c r="B2170" t="s">
        <v>6745</v>
      </c>
      <c r="C2170" t="s">
        <v>6377</v>
      </c>
      <c r="D2170" t="s">
        <v>6378</v>
      </c>
      <c r="E2170" t="s">
        <v>42</v>
      </c>
      <c r="F2170" t="s">
        <v>6746</v>
      </c>
      <c r="G2170" t="s">
        <v>6747</v>
      </c>
    </row>
    <row r="2171" spans="1:7" x14ac:dyDescent="0.35">
      <c r="A2171" t="s">
        <v>6748</v>
      </c>
      <c r="B2171" t="s">
        <v>6749</v>
      </c>
      <c r="C2171" t="s">
        <v>6377</v>
      </c>
      <c r="D2171" t="s">
        <v>6378</v>
      </c>
      <c r="E2171" t="s">
        <v>42</v>
      </c>
      <c r="F2171" t="s">
        <v>6750</v>
      </c>
      <c r="G2171" t="s">
        <v>6751</v>
      </c>
    </row>
    <row r="2172" spans="1:7" x14ac:dyDescent="0.35">
      <c r="A2172" t="s">
        <v>6752</v>
      </c>
      <c r="B2172" t="s">
        <v>6753</v>
      </c>
      <c r="C2172" t="s">
        <v>6377</v>
      </c>
      <c r="D2172" t="s">
        <v>6378</v>
      </c>
      <c r="E2172" t="s">
        <v>42</v>
      </c>
      <c r="F2172" t="s">
        <v>6754</v>
      </c>
      <c r="G2172" t="s">
        <v>6754</v>
      </c>
    </row>
    <row r="2173" spans="1:7" x14ac:dyDescent="0.35">
      <c r="A2173" t="s">
        <v>6755</v>
      </c>
      <c r="B2173" t="s">
        <v>6756</v>
      </c>
      <c r="C2173" t="s">
        <v>6377</v>
      </c>
      <c r="D2173" t="s">
        <v>6378</v>
      </c>
      <c r="E2173" t="s">
        <v>42</v>
      </c>
      <c r="F2173" t="s">
        <v>6757</v>
      </c>
      <c r="G2173" t="s">
        <v>6758</v>
      </c>
    </row>
    <row r="2174" spans="1:7" x14ac:dyDescent="0.35">
      <c r="A2174" t="s">
        <v>6759</v>
      </c>
      <c r="B2174" t="s">
        <v>6760</v>
      </c>
      <c r="C2174" t="s">
        <v>6377</v>
      </c>
      <c r="D2174" t="s">
        <v>6378</v>
      </c>
      <c r="E2174" t="s">
        <v>42</v>
      </c>
      <c r="F2174" t="s">
        <v>6761</v>
      </c>
      <c r="G2174" t="s">
        <v>6762</v>
      </c>
    </row>
    <row r="2175" spans="1:7" x14ac:dyDescent="0.35">
      <c r="A2175" t="s">
        <v>6763</v>
      </c>
      <c r="B2175" t="s">
        <v>6764</v>
      </c>
      <c r="C2175" t="s">
        <v>6377</v>
      </c>
      <c r="D2175" t="s">
        <v>6378</v>
      </c>
      <c r="E2175" t="s">
        <v>42</v>
      </c>
      <c r="F2175" t="s">
        <v>6765</v>
      </c>
      <c r="G2175" t="s">
        <v>6766</v>
      </c>
    </row>
    <row r="2176" spans="1:7" x14ac:dyDescent="0.35">
      <c r="A2176" t="s">
        <v>6767</v>
      </c>
      <c r="B2176" t="s">
        <v>6768</v>
      </c>
      <c r="C2176" t="s">
        <v>6377</v>
      </c>
      <c r="D2176" t="s">
        <v>6378</v>
      </c>
      <c r="E2176" t="s">
        <v>42</v>
      </c>
      <c r="F2176" t="s">
        <v>6716</v>
      </c>
      <c r="G2176" t="s">
        <v>6717</v>
      </c>
    </row>
    <row r="2177" spans="1:7" x14ac:dyDescent="0.35">
      <c r="A2177" t="s">
        <v>6769</v>
      </c>
      <c r="B2177" t="s">
        <v>6770</v>
      </c>
      <c r="C2177" t="s">
        <v>6377</v>
      </c>
      <c r="D2177" t="s">
        <v>6378</v>
      </c>
      <c r="E2177" t="s">
        <v>42</v>
      </c>
      <c r="F2177" t="s">
        <v>6771</v>
      </c>
      <c r="G2177" t="s">
        <v>6771</v>
      </c>
    </row>
    <row r="2178" spans="1:7" x14ac:dyDescent="0.35">
      <c r="A2178" t="s">
        <v>6772</v>
      </c>
      <c r="B2178" t="s">
        <v>6773</v>
      </c>
      <c r="C2178" t="s">
        <v>6377</v>
      </c>
      <c r="D2178" t="s">
        <v>6378</v>
      </c>
      <c r="E2178" t="s">
        <v>42</v>
      </c>
      <c r="F2178" t="s">
        <v>6774</v>
      </c>
      <c r="G2178" t="s">
        <v>6774</v>
      </c>
    </row>
    <row r="2179" spans="1:7" x14ac:dyDescent="0.35">
      <c r="A2179" t="s">
        <v>6775</v>
      </c>
      <c r="B2179" t="s">
        <v>6776</v>
      </c>
      <c r="C2179" t="s">
        <v>6377</v>
      </c>
      <c r="D2179" t="s">
        <v>6378</v>
      </c>
      <c r="E2179" t="s">
        <v>42</v>
      </c>
      <c r="F2179" t="s">
        <v>6777</v>
      </c>
      <c r="G2179" t="s">
        <v>6778</v>
      </c>
    </row>
    <row r="2180" spans="1:7" x14ac:dyDescent="0.35">
      <c r="A2180" t="s">
        <v>6779</v>
      </c>
      <c r="B2180" t="s">
        <v>6780</v>
      </c>
      <c r="C2180" t="s">
        <v>6377</v>
      </c>
      <c r="D2180" t="s">
        <v>6378</v>
      </c>
      <c r="E2180" t="s">
        <v>42</v>
      </c>
      <c r="F2180" t="s">
        <v>6781</v>
      </c>
      <c r="G2180" t="s">
        <v>6782</v>
      </c>
    </row>
    <row r="2181" spans="1:7" x14ac:dyDescent="0.35">
      <c r="A2181" t="s">
        <v>6783</v>
      </c>
      <c r="B2181" t="s">
        <v>6784</v>
      </c>
      <c r="C2181" t="s">
        <v>6377</v>
      </c>
      <c r="D2181" t="s">
        <v>6378</v>
      </c>
      <c r="E2181" t="s">
        <v>42</v>
      </c>
      <c r="F2181" t="s">
        <v>6785</v>
      </c>
      <c r="G2181" t="s">
        <v>6786</v>
      </c>
    </row>
    <row r="2182" spans="1:7" x14ac:dyDescent="0.35">
      <c r="A2182" t="s">
        <v>6787</v>
      </c>
      <c r="B2182" t="s">
        <v>6788</v>
      </c>
      <c r="C2182" t="s">
        <v>6377</v>
      </c>
      <c r="D2182" t="s">
        <v>6378</v>
      </c>
      <c r="E2182" t="s">
        <v>42</v>
      </c>
      <c r="F2182" t="s">
        <v>6789</v>
      </c>
      <c r="G2182" t="s">
        <v>6790</v>
      </c>
    </row>
    <row r="2183" spans="1:7" x14ac:dyDescent="0.35">
      <c r="A2183" t="s">
        <v>6791</v>
      </c>
      <c r="B2183" t="s">
        <v>6792</v>
      </c>
      <c r="C2183" t="s">
        <v>6377</v>
      </c>
      <c r="D2183" t="s">
        <v>6378</v>
      </c>
      <c r="E2183" t="s">
        <v>42</v>
      </c>
      <c r="F2183" t="s">
        <v>6793</v>
      </c>
      <c r="G2183" t="s">
        <v>6794</v>
      </c>
    </row>
    <row r="2184" spans="1:7" x14ac:dyDescent="0.35">
      <c r="A2184" t="s">
        <v>6795</v>
      </c>
      <c r="B2184" t="s">
        <v>6796</v>
      </c>
      <c r="C2184" t="s">
        <v>6377</v>
      </c>
      <c r="D2184" t="s">
        <v>6378</v>
      </c>
      <c r="E2184" t="s">
        <v>42</v>
      </c>
      <c r="F2184" t="s">
        <v>6797</v>
      </c>
      <c r="G2184" t="s">
        <v>6797</v>
      </c>
    </row>
    <row r="2185" spans="1:7" x14ac:dyDescent="0.35">
      <c r="A2185" t="s">
        <v>6798</v>
      </c>
      <c r="B2185" t="s">
        <v>6799</v>
      </c>
      <c r="C2185" t="s">
        <v>6377</v>
      </c>
      <c r="D2185" t="s">
        <v>6378</v>
      </c>
      <c r="E2185" t="s">
        <v>42</v>
      </c>
      <c r="F2185" t="s">
        <v>6800</v>
      </c>
      <c r="G2185" t="s">
        <v>6800</v>
      </c>
    </row>
    <row r="2186" spans="1:7" x14ac:dyDescent="0.35">
      <c r="A2186" t="s">
        <v>6801</v>
      </c>
      <c r="B2186" t="s">
        <v>6802</v>
      </c>
      <c r="C2186" t="s">
        <v>6377</v>
      </c>
      <c r="D2186" t="s">
        <v>6378</v>
      </c>
      <c r="E2186" t="s">
        <v>42</v>
      </c>
      <c r="F2186" t="s">
        <v>6803</v>
      </c>
      <c r="G2186" t="s">
        <v>6803</v>
      </c>
    </row>
    <row r="2187" spans="1:7" x14ac:dyDescent="0.35">
      <c r="A2187" t="s">
        <v>6804</v>
      </c>
      <c r="B2187" t="s">
        <v>6805</v>
      </c>
      <c r="C2187" t="s">
        <v>6377</v>
      </c>
      <c r="D2187" t="s">
        <v>6378</v>
      </c>
      <c r="E2187" t="s">
        <v>42</v>
      </c>
      <c r="F2187" t="s">
        <v>6806</v>
      </c>
      <c r="G2187" t="s">
        <v>6807</v>
      </c>
    </row>
    <row r="2188" spans="1:7" x14ac:dyDescent="0.35">
      <c r="A2188" t="s">
        <v>6808</v>
      </c>
      <c r="B2188" t="s">
        <v>6809</v>
      </c>
      <c r="C2188" t="s">
        <v>6377</v>
      </c>
      <c r="D2188" t="s">
        <v>6378</v>
      </c>
      <c r="E2188" t="s">
        <v>42</v>
      </c>
      <c r="F2188" t="s">
        <v>6810</v>
      </c>
      <c r="G2188" t="s">
        <v>6811</v>
      </c>
    </row>
    <row r="2189" spans="1:7" x14ac:dyDescent="0.35">
      <c r="A2189" t="s">
        <v>6812</v>
      </c>
      <c r="B2189" t="s">
        <v>6813</v>
      </c>
      <c r="C2189" t="s">
        <v>6377</v>
      </c>
      <c r="D2189" t="s">
        <v>6378</v>
      </c>
      <c r="E2189" t="s">
        <v>42</v>
      </c>
      <c r="F2189" t="s">
        <v>6814</v>
      </c>
      <c r="G2189" t="s">
        <v>6814</v>
      </c>
    </row>
    <row r="2190" spans="1:7" x14ac:dyDescent="0.35">
      <c r="A2190" t="s">
        <v>6815</v>
      </c>
      <c r="B2190" t="s">
        <v>6816</v>
      </c>
      <c r="C2190" t="s">
        <v>6377</v>
      </c>
      <c r="D2190" t="s">
        <v>6378</v>
      </c>
      <c r="E2190" t="s">
        <v>42</v>
      </c>
      <c r="F2190" t="s">
        <v>6817</v>
      </c>
      <c r="G2190" t="s">
        <v>6818</v>
      </c>
    </row>
    <row r="2191" spans="1:7" x14ac:dyDescent="0.35">
      <c r="A2191" t="s">
        <v>6819</v>
      </c>
      <c r="B2191" t="s">
        <v>6820</v>
      </c>
      <c r="C2191" t="s">
        <v>6377</v>
      </c>
      <c r="D2191" t="s">
        <v>6378</v>
      </c>
      <c r="E2191" t="s">
        <v>42</v>
      </c>
      <c r="F2191" t="s">
        <v>6821</v>
      </c>
      <c r="G2191" t="s">
        <v>6821</v>
      </c>
    </row>
    <row r="2192" spans="1:7" x14ac:dyDescent="0.35">
      <c r="A2192" t="s">
        <v>6822</v>
      </c>
      <c r="B2192" t="s">
        <v>6823</v>
      </c>
      <c r="C2192" t="s">
        <v>6377</v>
      </c>
      <c r="D2192" t="s">
        <v>6378</v>
      </c>
      <c r="E2192" t="s">
        <v>42</v>
      </c>
      <c r="F2192" t="s">
        <v>6824</v>
      </c>
      <c r="G2192" t="s">
        <v>6824</v>
      </c>
    </row>
    <row r="2193" spans="1:7" x14ac:dyDescent="0.35">
      <c r="A2193" t="s">
        <v>6825</v>
      </c>
      <c r="B2193" t="s">
        <v>6826</v>
      </c>
      <c r="C2193" t="s">
        <v>6377</v>
      </c>
      <c r="D2193" t="s">
        <v>6378</v>
      </c>
      <c r="E2193" t="s">
        <v>42</v>
      </c>
      <c r="F2193" t="s">
        <v>6827</v>
      </c>
      <c r="G2193" t="s">
        <v>6828</v>
      </c>
    </row>
    <row r="2194" spans="1:7" x14ac:dyDescent="0.35">
      <c r="A2194" t="s">
        <v>6829</v>
      </c>
      <c r="B2194" t="s">
        <v>6830</v>
      </c>
      <c r="C2194" t="s">
        <v>6377</v>
      </c>
      <c r="D2194" t="s">
        <v>6378</v>
      </c>
      <c r="E2194" t="s">
        <v>42</v>
      </c>
      <c r="F2194" t="s">
        <v>6831</v>
      </c>
      <c r="G2194" t="s">
        <v>6832</v>
      </c>
    </row>
    <row r="2195" spans="1:7" x14ac:dyDescent="0.35">
      <c r="A2195" t="s">
        <v>6833</v>
      </c>
      <c r="B2195" t="s">
        <v>6834</v>
      </c>
      <c r="C2195" t="s">
        <v>6377</v>
      </c>
      <c r="D2195" t="s">
        <v>6378</v>
      </c>
      <c r="E2195" t="s">
        <v>42</v>
      </c>
      <c r="F2195" t="s">
        <v>6835</v>
      </c>
      <c r="G2195" t="s">
        <v>6836</v>
      </c>
    </row>
    <row r="2196" spans="1:7" x14ac:dyDescent="0.35">
      <c r="A2196" t="s">
        <v>6837</v>
      </c>
      <c r="B2196" t="s">
        <v>6838</v>
      </c>
      <c r="C2196" t="s">
        <v>6377</v>
      </c>
      <c r="D2196" t="s">
        <v>6378</v>
      </c>
      <c r="E2196" t="s">
        <v>42</v>
      </c>
      <c r="F2196" t="s">
        <v>6839</v>
      </c>
      <c r="G2196" t="s">
        <v>6839</v>
      </c>
    </row>
    <row r="2197" spans="1:7" x14ac:dyDescent="0.35">
      <c r="A2197" t="s">
        <v>6840</v>
      </c>
      <c r="B2197" t="s">
        <v>6841</v>
      </c>
      <c r="C2197" t="s">
        <v>6377</v>
      </c>
      <c r="D2197" t="s">
        <v>6378</v>
      </c>
      <c r="E2197" t="s">
        <v>42</v>
      </c>
      <c r="F2197" t="s">
        <v>6842</v>
      </c>
      <c r="G2197" t="s">
        <v>6843</v>
      </c>
    </row>
    <row r="2198" spans="1:7" x14ac:dyDescent="0.35">
      <c r="A2198" t="s">
        <v>6844</v>
      </c>
      <c r="B2198" t="s">
        <v>6845</v>
      </c>
      <c r="C2198" t="s">
        <v>6377</v>
      </c>
      <c r="D2198" t="s">
        <v>6378</v>
      </c>
      <c r="E2198" t="s">
        <v>42</v>
      </c>
      <c r="F2198" t="s">
        <v>6846</v>
      </c>
      <c r="G2198" t="s">
        <v>6846</v>
      </c>
    </row>
    <row r="2199" spans="1:7" x14ac:dyDescent="0.35">
      <c r="A2199" t="s">
        <v>6847</v>
      </c>
      <c r="B2199" t="s">
        <v>6848</v>
      </c>
      <c r="C2199" t="s">
        <v>6377</v>
      </c>
      <c r="D2199" t="s">
        <v>6378</v>
      </c>
      <c r="E2199" t="s">
        <v>42</v>
      </c>
      <c r="F2199" t="s">
        <v>6849</v>
      </c>
      <c r="G2199" t="s">
        <v>6849</v>
      </c>
    </row>
    <row r="2200" spans="1:7" x14ac:dyDescent="0.35">
      <c r="A2200" t="s">
        <v>6850</v>
      </c>
      <c r="B2200" t="s">
        <v>6851</v>
      </c>
      <c r="C2200" t="s">
        <v>6377</v>
      </c>
      <c r="D2200" t="s">
        <v>6378</v>
      </c>
      <c r="E2200" t="s">
        <v>42</v>
      </c>
      <c r="F2200" t="s">
        <v>6852</v>
      </c>
      <c r="G2200" t="s">
        <v>6853</v>
      </c>
    </row>
    <row r="2201" spans="1:7" x14ac:dyDescent="0.35">
      <c r="A2201" t="s">
        <v>6854</v>
      </c>
      <c r="B2201" t="s">
        <v>6855</v>
      </c>
      <c r="C2201" t="s">
        <v>6377</v>
      </c>
      <c r="D2201" t="s">
        <v>6378</v>
      </c>
      <c r="E2201" t="s">
        <v>42</v>
      </c>
      <c r="F2201" t="s">
        <v>6856</v>
      </c>
      <c r="G2201" t="s">
        <v>6857</v>
      </c>
    </row>
    <row r="2202" spans="1:7" x14ac:dyDescent="0.35">
      <c r="A2202" t="s">
        <v>6858</v>
      </c>
      <c r="B2202" t="s">
        <v>6859</v>
      </c>
      <c r="C2202" t="s">
        <v>6377</v>
      </c>
      <c r="D2202" t="s">
        <v>6378</v>
      </c>
      <c r="E2202" t="s">
        <v>42</v>
      </c>
      <c r="F2202" t="s">
        <v>6860</v>
      </c>
      <c r="G2202" t="s">
        <v>6861</v>
      </c>
    </row>
    <row r="2203" spans="1:7" x14ac:dyDescent="0.35">
      <c r="A2203" t="s">
        <v>6862</v>
      </c>
      <c r="B2203" t="s">
        <v>6863</v>
      </c>
      <c r="C2203" t="s">
        <v>6377</v>
      </c>
      <c r="D2203" t="s">
        <v>6378</v>
      </c>
      <c r="E2203" t="s">
        <v>42</v>
      </c>
      <c r="F2203" t="s">
        <v>6864</v>
      </c>
      <c r="G2203" t="s">
        <v>6865</v>
      </c>
    </row>
    <row r="2204" spans="1:7" x14ac:dyDescent="0.35">
      <c r="A2204" t="s">
        <v>6866</v>
      </c>
      <c r="B2204" t="s">
        <v>6867</v>
      </c>
      <c r="C2204" t="s">
        <v>6377</v>
      </c>
      <c r="D2204" t="s">
        <v>6378</v>
      </c>
      <c r="E2204" t="s">
        <v>42</v>
      </c>
      <c r="F2204" t="s">
        <v>6868</v>
      </c>
      <c r="G2204" t="s">
        <v>6865</v>
      </c>
    </row>
    <row r="2205" spans="1:7" x14ac:dyDescent="0.35">
      <c r="A2205" t="s">
        <v>6869</v>
      </c>
      <c r="B2205" t="s">
        <v>6870</v>
      </c>
      <c r="C2205" t="s">
        <v>6377</v>
      </c>
      <c r="D2205" t="s">
        <v>6378</v>
      </c>
      <c r="E2205" t="s">
        <v>42</v>
      </c>
      <c r="F2205" t="s">
        <v>6871</v>
      </c>
      <c r="G2205" t="s">
        <v>6871</v>
      </c>
    </row>
    <row r="2206" spans="1:7" x14ac:dyDescent="0.35">
      <c r="A2206" t="s">
        <v>6872</v>
      </c>
      <c r="B2206" t="s">
        <v>6873</v>
      </c>
      <c r="C2206" t="s">
        <v>6377</v>
      </c>
      <c r="D2206" t="s">
        <v>6378</v>
      </c>
      <c r="E2206" t="s">
        <v>42</v>
      </c>
      <c r="F2206" t="s">
        <v>6874</v>
      </c>
      <c r="G2206" t="s">
        <v>6875</v>
      </c>
    </row>
    <row r="2207" spans="1:7" x14ac:dyDescent="0.35">
      <c r="A2207" t="s">
        <v>6876</v>
      </c>
      <c r="B2207" t="s">
        <v>6877</v>
      </c>
      <c r="C2207" t="s">
        <v>6377</v>
      </c>
      <c r="D2207" t="s">
        <v>6378</v>
      </c>
      <c r="E2207" t="s">
        <v>42</v>
      </c>
      <c r="F2207" t="s">
        <v>6878</v>
      </c>
      <c r="G2207" t="s">
        <v>6879</v>
      </c>
    </row>
    <row r="2208" spans="1:7" x14ac:dyDescent="0.35">
      <c r="A2208" t="s">
        <v>6880</v>
      </c>
      <c r="B2208" t="s">
        <v>6881</v>
      </c>
      <c r="C2208" t="s">
        <v>6377</v>
      </c>
      <c r="D2208" t="s">
        <v>6378</v>
      </c>
      <c r="E2208" t="s">
        <v>42</v>
      </c>
      <c r="F2208" t="s">
        <v>6882</v>
      </c>
      <c r="G2208" t="s">
        <v>6883</v>
      </c>
    </row>
    <row r="2209" spans="1:7" x14ac:dyDescent="0.35">
      <c r="A2209" t="s">
        <v>6884</v>
      </c>
      <c r="B2209" t="s">
        <v>6885</v>
      </c>
      <c r="C2209" t="s">
        <v>6377</v>
      </c>
      <c r="D2209" t="s">
        <v>6378</v>
      </c>
      <c r="E2209" t="s">
        <v>42</v>
      </c>
      <c r="F2209" t="s">
        <v>6886</v>
      </c>
      <c r="G2209" t="s">
        <v>6883</v>
      </c>
    </row>
    <row r="2210" spans="1:7" x14ac:dyDescent="0.35">
      <c r="A2210" t="s">
        <v>6887</v>
      </c>
      <c r="B2210" t="s">
        <v>6888</v>
      </c>
      <c r="C2210" t="s">
        <v>6377</v>
      </c>
      <c r="D2210" t="s">
        <v>6378</v>
      </c>
      <c r="E2210" t="s">
        <v>42</v>
      </c>
      <c r="F2210" t="s">
        <v>6889</v>
      </c>
      <c r="G2210" t="s">
        <v>6883</v>
      </c>
    </row>
    <row r="2211" spans="1:7" x14ac:dyDescent="0.35">
      <c r="A2211" t="s">
        <v>6890</v>
      </c>
      <c r="B2211" t="s">
        <v>6891</v>
      </c>
      <c r="C2211" t="s">
        <v>6377</v>
      </c>
      <c r="D2211" t="s">
        <v>6378</v>
      </c>
      <c r="E2211" t="s">
        <v>42</v>
      </c>
      <c r="F2211" t="s">
        <v>6892</v>
      </c>
      <c r="G2211" t="s">
        <v>6883</v>
      </c>
    </row>
    <row r="2212" spans="1:7" x14ac:dyDescent="0.35">
      <c r="A2212" t="s">
        <v>6893</v>
      </c>
      <c r="B2212" t="s">
        <v>6894</v>
      </c>
      <c r="C2212" t="s">
        <v>6377</v>
      </c>
      <c r="D2212" t="s">
        <v>6378</v>
      </c>
      <c r="E2212" t="s">
        <v>42</v>
      </c>
      <c r="F2212" t="s">
        <v>6895</v>
      </c>
      <c r="G2212" t="s">
        <v>6896</v>
      </c>
    </row>
    <row r="2213" spans="1:7" x14ac:dyDescent="0.35">
      <c r="A2213" t="s">
        <v>6897</v>
      </c>
      <c r="B2213" t="s">
        <v>6898</v>
      </c>
      <c r="C2213" t="s">
        <v>6377</v>
      </c>
      <c r="D2213" t="s">
        <v>6378</v>
      </c>
      <c r="E2213" t="s">
        <v>42</v>
      </c>
      <c r="F2213" t="s">
        <v>6899</v>
      </c>
      <c r="G2213" t="s">
        <v>6900</v>
      </c>
    </row>
    <row r="2214" spans="1:7" x14ac:dyDescent="0.35">
      <c r="A2214" t="s">
        <v>6901</v>
      </c>
      <c r="B2214" t="s">
        <v>6902</v>
      </c>
      <c r="C2214" t="s">
        <v>6377</v>
      </c>
      <c r="D2214" t="s">
        <v>6378</v>
      </c>
      <c r="E2214" t="s">
        <v>42</v>
      </c>
      <c r="F2214" t="s">
        <v>6903</v>
      </c>
      <c r="G2214" t="s">
        <v>6904</v>
      </c>
    </row>
    <row r="2215" spans="1:7" x14ac:dyDescent="0.35">
      <c r="A2215" t="s">
        <v>6905</v>
      </c>
      <c r="B2215" t="s">
        <v>6906</v>
      </c>
      <c r="C2215" t="s">
        <v>6377</v>
      </c>
      <c r="D2215" t="s">
        <v>6378</v>
      </c>
      <c r="E2215" t="s">
        <v>42</v>
      </c>
      <c r="F2215" t="s">
        <v>6907</v>
      </c>
      <c r="G2215" t="s">
        <v>6908</v>
      </c>
    </row>
    <row r="2216" spans="1:7" x14ac:dyDescent="0.35">
      <c r="A2216" t="s">
        <v>6909</v>
      </c>
      <c r="B2216" t="s">
        <v>6910</v>
      </c>
      <c r="C2216" t="s">
        <v>6377</v>
      </c>
      <c r="D2216" t="s">
        <v>6378</v>
      </c>
      <c r="E2216" t="s">
        <v>42</v>
      </c>
      <c r="F2216" t="s">
        <v>6911</v>
      </c>
      <c r="G2216" t="s">
        <v>6912</v>
      </c>
    </row>
    <row r="2217" spans="1:7" x14ac:dyDescent="0.35">
      <c r="A2217" t="s">
        <v>6913</v>
      </c>
      <c r="B2217" t="s">
        <v>6914</v>
      </c>
      <c r="C2217" t="s">
        <v>6377</v>
      </c>
      <c r="D2217" t="s">
        <v>6378</v>
      </c>
      <c r="E2217" t="s">
        <v>42</v>
      </c>
      <c r="F2217" t="s">
        <v>6915</v>
      </c>
      <c r="G2217" t="s">
        <v>6916</v>
      </c>
    </row>
    <row r="2218" spans="1:7" x14ac:dyDescent="0.35">
      <c r="A2218" t="s">
        <v>6917</v>
      </c>
      <c r="B2218" t="s">
        <v>6918</v>
      </c>
      <c r="C2218" t="s">
        <v>6377</v>
      </c>
      <c r="D2218" t="s">
        <v>6378</v>
      </c>
      <c r="E2218" t="s">
        <v>42</v>
      </c>
      <c r="F2218" t="s">
        <v>6919</v>
      </c>
      <c r="G2218" t="s">
        <v>6920</v>
      </c>
    </row>
    <row r="2219" spans="1:7" x14ac:dyDescent="0.35">
      <c r="A2219" t="s">
        <v>6921</v>
      </c>
      <c r="B2219" t="s">
        <v>6922</v>
      </c>
      <c r="C2219" t="s">
        <v>6377</v>
      </c>
      <c r="D2219" t="s">
        <v>6378</v>
      </c>
      <c r="E2219" t="s">
        <v>42</v>
      </c>
      <c r="F2219" t="s">
        <v>6923</v>
      </c>
      <c r="G2219" t="s">
        <v>6924</v>
      </c>
    </row>
    <row r="2220" spans="1:7" x14ac:dyDescent="0.35">
      <c r="A2220" t="s">
        <v>6925</v>
      </c>
      <c r="B2220" t="s">
        <v>6926</v>
      </c>
      <c r="C2220" t="s">
        <v>6377</v>
      </c>
      <c r="D2220" t="s">
        <v>6378</v>
      </c>
      <c r="E2220" t="s">
        <v>42</v>
      </c>
      <c r="F2220" t="s">
        <v>6927</v>
      </c>
      <c r="G2220" t="s">
        <v>6928</v>
      </c>
    </row>
    <row r="2221" spans="1:7" x14ac:dyDescent="0.35">
      <c r="A2221" t="s">
        <v>6929</v>
      </c>
      <c r="B2221" t="s">
        <v>6930</v>
      </c>
      <c r="C2221" t="s">
        <v>6377</v>
      </c>
      <c r="D2221" t="s">
        <v>6378</v>
      </c>
      <c r="E2221" t="s">
        <v>42</v>
      </c>
      <c r="F2221" t="s">
        <v>6931</v>
      </c>
      <c r="G2221" t="s">
        <v>6932</v>
      </c>
    </row>
    <row r="2222" spans="1:7" x14ac:dyDescent="0.35">
      <c r="A2222" t="s">
        <v>6933</v>
      </c>
      <c r="B2222" t="s">
        <v>6934</v>
      </c>
      <c r="C2222" t="s">
        <v>6377</v>
      </c>
      <c r="D2222" t="s">
        <v>6378</v>
      </c>
      <c r="E2222" t="s">
        <v>42</v>
      </c>
      <c r="F2222" t="s">
        <v>6935</v>
      </c>
      <c r="G2222" t="s">
        <v>6936</v>
      </c>
    </row>
    <row r="2223" spans="1:7" x14ac:dyDescent="0.35">
      <c r="A2223" t="s">
        <v>6937</v>
      </c>
      <c r="B2223" t="s">
        <v>6938</v>
      </c>
      <c r="C2223" t="s">
        <v>6377</v>
      </c>
      <c r="D2223" t="s">
        <v>6378</v>
      </c>
      <c r="E2223" t="s">
        <v>42</v>
      </c>
      <c r="F2223" t="s">
        <v>6939</v>
      </c>
      <c r="G2223" t="s">
        <v>6940</v>
      </c>
    </row>
    <row r="2224" spans="1:7" x14ac:dyDescent="0.35">
      <c r="A2224" t="s">
        <v>6941</v>
      </c>
      <c r="B2224" t="s">
        <v>6942</v>
      </c>
      <c r="C2224" t="s">
        <v>6377</v>
      </c>
      <c r="D2224" t="s">
        <v>6378</v>
      </c>
      <c r="E2224" t="s">
        <v>42</v>
      </c>
      <c r="F2224" t="s">
        <v>6943</v>
      </c>
      <c r="G2224" t="s">
        <v>6944</v>
      </c>
    </row>
    <row r="2225" spans="1:7" x14ac:dyDescent="0.35">
      <c r="A2225" t="s">
        <v>6945</v>
      </c>
      <c r="B2225" t="s">
        <v>6946</v>
      </c>
      <c r="C2225" t="s">
        <v>6377</v>
      </c>
      <c r="D2225" t="s">
        <v>6378</v>
      </c>
      <c r="E2225" t="s">
        <v>42</v>
      </c>
      <c r="F2225" t="s">
        <v>6947</v>
      </c>
      <c r="G2225" t="s">
        <v>6948</v>
      </c>
    </row>
    <row r="2226" spans="1:7" x14ac:dyDescent="0.35">
      <c r="A2226" t="s">
        <v>6949</v>
      </c>
      <c r="B2226" t="s">
        <v>6950</v>
      </c>
      <c r="C2226" t="s">
        <v>6377</v>
      </c>
      <c r="D2226" t="s">
        <v>6378</v>
      </c>
      <c r="E2226" t="s">
        <v>42</v>
      </c>
      <c r="F2226" t="s">
        <v>6951</v>
      </c>
      <c r="G2226" t="s">
        <v>6952</v>
      </c>
    </row>
    <row r="2227" spans="1:7" x14ac:dyDescent="0.35">
      <c r="A2227" t="s">
        <v>6953</v>
      </c>
      <c r="B2227" t="s">
        <v>6954</v>
      </c>
      <c r="C2227" t="s">
        <v>6377</v>
      </c>
      <c r="D2227" t="s">
        <v>6378</v>
      </c>
      <c r="E2227" t="s">
        <v>42</v>
      </c>
      <c r="F2227" t="s">
        <v>6955</v>
      </c>
      <c r="G2227" t="s">
        <v>6955</v>
      </c>
    </row>
    <row r="2228" spans="1:7" x14ac:dyDescent="0.35">
      <c r="A2228" t="s">
        <v>6956</v>
      </c>
      <c r="B2228" t="s">
        <v>6957</v>
      </c>
      <c r="C2228" t="s">
        <v>6377</v>
      </c>
      <c r="D2228" t="s">
        <v>6378</v>
      </c>
      <c r="E2228" t="s">
        <v>42</v>
      </c>
      <c r="F2228" t="s">
        <v>6958</v>
      </c>
      <c r="G2228" t="s">
        <v>6959</v>
      </c>
    </row>
    <row r="2229" spans="1:7" x14ac:dyDescent="0.35">
      <c r="A2229" t="s">
        <v>6960</v>
      </c>
      <c r="B2229" t="s">
        <v>6961</v>
      </c>
      <c r="C2229" t="s">
        <v>6377</v>
      </c>
      <c r="D2229" t="s">
        <v>6378</v>
      </c>
      <c r="E2229" t="s">
        <v>42</v>
      </c>
      <c r="F2229" t="s">
        <v>6962</v>
      </c>
      <c r="G2229" t="s">
        <v>6962</v>
      </c>
    </row>
    <row r="2230" spans="1:7" x14ac:dyDescent="0.35">
      <c r="A2230" t="s">
        <v>6963</v>
      </c>
      <c r="B2230" t="s">
        <v>6964</v>
      </c>
      <c r="C2230" t="s">
        <v>6377</v>
      </c>
      <c r="D2230" t="s">
        <v>6378</v>
      </c>
      <c r="E2230" t="s">
        <v>42</v>
      </c>
      <c r="F2230" t="s">
        <v>6965</v>
      </c>
      <c r="G2230" t="s">
        <v>6965</v>
      </c>
    </row>
    <row r="2231" spans="1:7" x14ac:dyDescent="0.35">
      <c r="A2231" t="s">
        <v>6966</v>
      </c>
      <c r="B2231" t="s">
        <v>6967</v>
      </c>
      <c r="C2231" t="s">
        <v>6377</v>
      </c>
      <c r="D2231" t="s">
        <v>6378</v>
      </c>
      <c r="E2231" t="s">
        <v>42</v>
      </c>
      <c r="F2231" t="s">
        <v>6968</v>
      </c>
      <c r="G2231" t="s">
        <v>6969</v>
      </c>
    </row>
    <row r="2232" spans="1:7" x14ac:dyDescent="0.35">
      <c r="A2232" t="s">
        <v>6970</v>
      </c>
      <c r="B2232" t="s">
        <v>6971</v>
      </c>
      <c r="C2232" t="s">
        <v>6377</v>
      </c>
      <c r="D2232" t="s">
        <v>6378</v>
      </c>
      <c r="E2232" t="s">
        <v>42</v>
      </c>
      <c r="F2232" t="s">
        <v>6972</v>
      </c>
      <c r="G2232" t="s">
        <v>6973</v>
      </c>
    </row>
    <row r="2233" spans="1:7" x14ac:dyDescent="0.35">
      <c r="A2233" t="s">
        <v>6974</v>
      </c>
      <c r="B2233" t="s">
        <v>6975</v>
      </c>
      <c r="C2233" t="s">
        <v>6377</v>
      </c>
      <c r="D2233" t="s">
        <v>6378</v>
      </c>
      <c r="E2233" t="s">
        <v>42</v>
      </c>
      <c r="F2233" t="s">
        <v>6976</v>
      </c>
      <c r="G2233" t="s">
        <v>6977</v>
      </c>
    </row>
    <row r="2234" spans="1:7" x14ac:dyDescent="0.35">
      <c r="A2234" t="s">
        <v>6978</v>
      </c>
      <c r="B2234" t="s">
        <v>6979</v>
      </c>
      <c r="C2234" t="s">
        <v>6377</v>
      </c>
      <c r="D2234" t="s">
        <v>6378</v>
      </c>
      <c r="E2234" t="s">
        <v>42</v>
      </c>
      <c r="F2234" t="s">
        <v>6980</v>
      </c>
      <c r="G2234" t="s">
        <v>6981</v>
      </c>
    </row>
    <row r="2235" spans="1:7" x14ac:dyDescent="0.35">
      <c r="A2235" t="s">
        <v>6982</v>
      </c>
      <c r="B2235" t="s">
        <v>6983</v>
      </c>
      <c r="C2235" t="s">
        <v>6377</v>
      </c>
      <c r="D2235" t="s">
        <v>6378</v>
      </c>
      <c r="E2235" t="s">
        <v>42</v>
      </c>
      <c r="F2235" t="s">
        <v>6984</v>
      </c>
      <c r="G2235" t="s">
        <v>6985</v>
      </c>
    </row>
    <row r="2236" spans="1:7" x14ac:dyDescent="0.35">
      <c r="A2236" t="s">
        <v>6986</v>
      </c>
      <c r="B2236" t="s">
        <v>6987</v>
      </c>
      <c r="C2236" t="s">
        <v>6377</v>
      </c>
      <c r="D2236" t="s">
        <v>6378</v>
      </c>
      <c r="E2236" t="s">
        <v>42</v>
      </c>
      <c r="F2236" t="s">
        <v>6988</v>
      </c>
      <c r="G2236" t="s">
        <v>6989</v>
      </c>
    </row>
    <row r="2237" spans="1:7" x14ac:dyDescent="0.35">
      <c r="A2237" t="s">
        <v>6990</v>
      </c>
      <c r="B2237" t="s">
        <v>6991</v>
      </c>
      <c r="C2237" t="s">
        <v>6377</v>
      </c>
      <c r="D2237" t="s">
        <v>6378</v>
      </c>
      <c r="E2237" t="s">
        <v>42</v>
      </c>
      <c r="F2237" t="s">
        <v>6968</v>
      </c>
      <c r="G2237" t="s">
        <v>6969</v>
      </c>
    </row>
    <row r="2238" spans="1:7" x14ac:dyDescent="0.35">
      <c r="A2238" t="s">
        <v>6992</v>
      </c>
      <c r="B2238" t="s">
        <v>6993</v>
      </c>
      <c r="C2238" t="s">
        <v>6377</v>
      </c>
      <c r="D2238" t="s">
        <v>6378</v>
      </c>
      <c r="E2238" t="s">
        <v>42</v>
      </c>
      <c r="F2238" t="s">
        <v>6666</v>
      </c>
      <c r="G2238" t="s">
        <v>6666</v>
      </c>
    </row>
    <row r="2239" spans="1:7" x14ac:dyDescent="0.35">
      <c r="A2239" t="s">
        <v>6994</v>
      </c>
      <c r="B2239" t="s">
        <v>6995</v>
      </c>
      <c r="C2239" t="s">
        <v>6377</v>
      </c>
      <c r="D2239" t="s">
        <v>6378</v>
      </c>
      <c r="E2239" t="s">
        <v>42</v>
      </c>
      <c r="F2239" t="s">
        <v>6996</v>
      </c>
      <c r="G2239" t="s">
        <v>6997</v>
      </c>
    </row>
    <row r="2240" spans="1:7" x14ac:dyDescent="0.35">
      <c r="A2240" t="s">
        <v>6998</v>
      </c>
      <c r="B2240" t="s">
        <v>6999</v>
      </c>
      <c r="C2240" t="s">
        <v>6377</v>
      </c>
      <c r="D2240" t="s">
        <v>6378</v>
      </c>
      <c r="E2240" t="s">
        <v>42</v>
      </c>
      <c r="F2240" t="s">
        <v>7000</v>
      </c>
      <c r="G2240" t="s">
        <v>7001</v>
      </c>
    </row>
    <row r="2241" spans="1:7" x14ac:dyDescent="0.35">
      <c r="A2241" t="s">
        <v>7002</v>
      </c>
      <c r="B2241" t="s">
        <v>7003</v>
      </c>
      <c r="C2241" t="s">
        <v>6377</v>
      </c>
      <c r="D2241" t="s">
        <v>6378</v>
      </c>
      <c r="E2241" t="s">
        <v>42</v>
      </c>
      <c r="F2241" t="s">
        <v>7004</v>
      </c>
      <c r="G2241" t="s">
        <v>6977</v>
      </c>
    </row>
    <row r="2242" spans="1:7" x14ac:dyDescent="0.35">
      <c r="A2242" t="s">
        <v>7005</v>
      </c>
      <c r="B2242" t="s">
        <v>7006</v>
      </c>
      <c r="C2242" t="s">
        <v>6377</v>
      </c>
      <c r="D2242" t="s">
        <v>6378</v>
      </c>
      <c r="E2242" t="s">
        <v>42</v>
      </c>
      <c r="F2242" t="s">
        <v>7007</v>
      </c>
      <c r="G2242" t="s">
        <v>6670</v>
      </c>
    </row>
    <row r="2243" spans="1:7" x14ac:dyDescent="0.35">
      <c r="A2243" t="s">
        <v>7008</v>
      </c>
      <c r="B2243" t="s">
        <v>7009</v>
      </c>
      <c r="C2243" t="s">
        <v>6377</v>
      </c>
      <c r="D2243" t="s">
        <v>6378</v>
      </c>
      <c r="E2243" t="s">
        <v>42</v>
      </c>
      <c r="F2243" t="s">
        <v>7010</v>
      </c>
      <c r="G2243" t="s">
        <v>7011</v>
      </c>
    </row>
    <row r="2244" spans="1:7" x14ac:dyDescent="0.35">
      <c r="A2244" t="s">
        <v>7012</v>
      </c>
      <c r="B2244" t="s">
        <v>7013</v>
      </c>
      <c r="C2244" t="s">
        <v>6377</v>
      </c>
      <c r="D2244" t="s">
        <v>6378</v>
      </c>
      <c r="E2244" t="s">
        <v>42</v>
      </c>
      <c r="F2244" t="s">
        <v>7014</v>
      </c>
      <c r="G2244" t="s">
        <v>7015</v>
      </c>
    </row>
    <row r="2245" spans="1:7" x14ac:dyDescent="0.35">
      <c r="A2245" t="s">
        <v>7016</v>
      </c>
      <c r="B2245" t="s">
        <v>7017</v>
      </c>
      <c r="C2245" t="s">
        <v>6377</v>
      </c>
      <c r="D2245" t="s">
        <v>6378</v>
      </c>
      <c r="E2245" t="s">
        <v>42</v>
      </c>
      <c r="F2245" t="s">
        <v>7018</v>
      </c>
      <c r="G2245" t="s">
        <v>7019</v>
      </c>
    </row>
    <row r="2246" spans="1:7" x14ac:dyDescent="0.35">
      <c r="A2246" t="s">
        <v>7020</v>
      </c>
      <c r="B2246" t="s">
        <v>7021</v>
      </c>
      <c r="C2246" t="s">
        <v>6377</v>
      </c>
      <c r="D2246" t="s">
        <v>6378</v>
      </c>
      <c r="E2246" t="s">
        <v>42</v>
      </c>
      <c r="F2246" t="s">
        <v>7022</v>
      </c>
      <c r="G2246" t="s">
        <v>7023</v>
      </c>
    </row>
    <row r="2247" spans="1:7" x14ac:dyDescent="0.35">
      <c r="A2247" t="s">
        <v>7024</v>
      </c>
      <c r="B2247" t="s">
        <v>7025</v>
      </c>
      <c r="C2247" t="s">
        <v>6377</v>
      </c>
      <c r="D2247" t="s">
        <v>6378</v>
      </c>
      <c r="E2247" t="s">
        <v>42</v>
      </c>
      <c r="F2247" t="s">
        <v>7026</v>
      </c>
      <c r="G2247" t="s">
        <v>7027</v>
      </c>
    </row>
    <row r="2248" spans="1:7" x14ac:dyDescent="0.35">
      <c r="A2248" t="s">
        <v>7028</v>
      </c>
      <c r="B2248" t="s">
        <v>7029</v>
      </c>
      <c r="C2248" t="s">
        <v>6377</v>
      </c>
      <c r="D2248" t="s">
        <v>6378</v>
      </c>
      <c r="E2248" t="s">
        <v>42</v>
      </c>
      <c r="F2248" t="s">
        <v>7030</v>
      </c>
      <c r="G2248" t="s">
        <v>7031</v>
      </c>
    </row>
    <row r="2249" spans="1:7" x14ac:dyDescent="0.35">
      <c r="A2249" t="s">
        <v>7032</v>
      </c>
      <c r="B2249" t="s">
        <v>7033</v>
      </c>
      <c r="C2249" t="s">
        <v>6377</v>
      </c>
      <c r="D2249" t="s">
        <v>6378</v>
      </c>
      <c r="E2249" t="s">
        <v>42</v>
      </c>
      <c r="F2249" t="s">
        <v>7034</v>
      </c>
      <c r="G2249" t="s">
        <v>7034</v>
      </c>
    </row>
    <row r="2250" spans="1:7" x14ac:dyDescent="0.35">
      <c r="A2250" t="s">
        <v>7035</v>
      </c>
      <c r="B2250" t="s">
        <v>7036</v>
      </c>
      <c r="C2250" t="s">
        <v>6377</v>
      </c>
      <c r="D2250" t="s">
        <v>6378</v>
      </c>
      <c r="E2250" t="s">
        <v>42</v>
      </c>
      <c r="F2250" t="s">
        <v>7034</v>
      </c>
      <c r="G2250" t="s">
        <v>7034</v>
      </c>
    </row>
    <row r="2251" spans="1:7" x14ac:dyDescent="0.35">
      <c r="A2251" t="s">
        <v>7037</v>
      </c>
      <c r="B2251" t="s">
        <v>7038</v>
      </c>
      <c r="C2251" t="s">
        <v>6377</v>
      </c>
      <c r="D2251" t="s">
        <v>6378</v>
      </c>
      <c r="E2251" t="s">
        <v>42</v>
      </c>
      <c r="F2251" t="s">
        <v>7039</v>
      </c>
      <c r="G2251" t="s">
        <v>7040</v>
      </c>
    </row>
    <row r="2252" spans="1:7" x14ac:dyDescent="0.35">
      <c r="A2252" t="s">
        <v>7041</v>
      </c>
      <c r="B2252" t="s">
        <v>7042</v>
      </c>
      <c r="C2252" t="s">
        <v>6377</v>
      </c>
      <c r="D2252" t="s">
        <v>6378</v>
      </c>
      <c r="E2252" t="s">
        <v>42</v>
      </c>
      <c r="F2252" t="s">
        <v>7039</v>
      </c>
      <c r="G2252" t="s">
        <v>7043</v>
      </c>
    </row>
    <row r="2253" spans="1:7" x14ac:dyDescent="0.35">
      <c r="A2253" t="s">
        <v>7044</v>
      </c>
      <c r="B2253" t="s">
        <v>7045</v>
      </c>
      <c r="C2253" t="s">
        <v>6377</v>
      </c>
      <c r="D2253" t="s">
        <v>6378</v>
      </c>
      <c r="E2253" t="s">
        <v>42</v>
      </c>
      <c r="F2253" t="s">
        <v>7046</v>
      </c>
      <c r="G2253" t="s">
        <v>7047</v>
      </c>
    </row>
    <row r="2254" spans="1:7" x14ac:dyDescent="0.35">
      <c r="A2254" t="s">
        <v>7048</v>
      </c>
      <c r="B2254" t="s">
        <v>7049</v>
      </c>
      <c r="C2254" t="s">
        <v>6377</v>
      </c>
      <c r="D2254" t="s">
        <v>6378</v>
      </c>
      <c r="E2254" t="s">
        <v>42</v>
      </c>
      <c r="F2254" t="s">
        <v>7050</v>
      </c>
      <c r="G2254" t="s">
        <v>7051</v>
      </c>
    </row>
    <row r="2255" spans="1:7" x14ac:dyDescent="0.35">
      <c r="A2255" t="s">
        <v>7052</v>
      </c>
      <c r="B2255" t="s">
        <v>7053</v>
      </c>
      <c r="C2255" t="s">
        <v>6377</v>
      </c>
      <c r="D2255" t="s">
        <v>6378</v>
      </c>
      <c r="E2255" t="s">
        <v>42</v>
      </c>
      <c r="F2255" t="s">
        <v>7054</v>
      </c>
      <c r="G2255" t="s">
        <v>7055</v>
      </c>
    </row>
    <row r="2256" spans="1:7" x14ac:dyDescent="0.35">
      <c r="A2256" t="s">
        <v>7056</v>
      </c>
      <c r="B2256" t="s">
        <v>7057</v>
      </c>
      <c r="C2256" t="s">
        <v>6377</v>
      </c>
      <c r="D2256" t="s">
        <v>6378</v>
      </c>
      <c r="E2256" t="s">
        <v>42</v>
      </c>
      <c r="F2256" t="s">
        <v>7058</v>
      </c>
      <c r="G2256" t="s">
        <v>7059</v>
      </c>
    </row>
    <row r="2257" spans="1:7" x14ac:dyDescent="0.35">
      <c r="A2257" t="s">
        <v>7060</v>
      </c>
      <c r="B2257" t="s">
        <v>7061</v>
      </c>
      <c r="C2257" t="s">
        <v>6377</v>
      </c>
      <c r="D2257" t="s">
        <v>6378</v>
      </c>
      <c r="E2257" t="s">
        <v>42</v>
      </c>
      <c r="F2257" t="s">
        <v>7062</v>
      </c>
      <c r="G2257" t="e">
        <v>#NAME?</v>
      </c>
    </row>
    <row r="2258" spans="1:7" x14ac:dyDescent="0.35">
      <c r="A2258" t="s">
        <v>7063</v>
      </c>
      <c r="B2258" t="s">
        <v>7064</v>
      </c>
      <c r="C2258" t="s">
        <v>6377</v>
      </c>
      <c r="D2258" t="s">
        <v>6378</v>
      </c>
      <c r="E2258" t="s">
        <v>42</v>
      </c>
      <c r="F2258" t="s">
        <v>7065</v>
      </c>
      <c r="G2258" t="s">
        <v>7066</v>
      </c>
    </row>
    <row r="2259" spans="1:7" x14ac:dyDescent="0.35">
      <c r="A2259" t="s">
        <v>7067</v>
      </c>
      <c r="B2259" t="s">
        <v>7068</v>
      </c>
      <c r="C2259" t="s">
        <v>6377</v>
      </c>
      <c r="D2259" t="s">
        <v>6378</v>
      </c>
      <c r="E2259" t="s">
        <v>42</v>
      </c>
      <c r="F2259" t="s">
        <v>7069</v>
      </c>
      <c r="G2259" t="s">
        <v>7070</v>
      </c>
    </row>
    <row r="2260" spans="1:7" x14ac:dyDescent="0.35">
      <c r="A2260" t="s">
        <v>7071</v>
      </c>
      <c r="B2260" t="s">
        <v>7072</v>
      </c>
      <c r="C2260" t="s">
        <v>6377</v>
      </c>
      <c r="D2260" t="s">
        <v>6378</v>
      </c>
      <c r="E2260" t="s">
        <v>42</v>
      </c>
      <c r="F2260" t="s">
        <v>7073</v>
      </c>
      <c r="G2260" t="s">
        <v>7074</v>
      </c>
    </row>
    <row r="2261" spans="1:7" x14ac:dyDescent="0.35">
      <c r="A2261" t="s">
        <v>7075</v>
      </c>
      <c r="B2261" t="s">
        <v>7076</v>
      </c>
      <c r="C2261" t="s">
        <v>6377</v>
      </c>
      <c r="D2261" t="s">
        <v>6378</v>
      </c>
      <c r="E2261" t="s">
        <v>42</v>
      </c>
      <c r="F2261" t="s">
        <v>7018</v>
      </c>
      <c r="G2261" t="s">
        <v>7019</v>
      </c>
    </row>
    <row r="2262" spans="1:7" x14ac:dyDescent="0.35">
      <c r="A2262" t="s">
        <v>7077</v>
      </c>
      <c r="B2262" t="s">
        <v>7078</v>
      </c>
      <c r="C2262" t="s">
        <v>6377</v>
      </c>
      <c r="D2262" t="s">
        <v>6378</v>
      </c>
      <c r="E2262" t="s">
        <v>42</v>
      </c>
      <c r="F2262" t="s">
        <v>7079</v>
      </c>
      <c r="G2262" t="s">
        <v>7080</v>
      </c>
    </row>
    <row r="2263" spans="1:7" x14ac:dyDescent="0.35">
      <c r="A2263" t="s">
        <v>7081</v>
      </c>
      <c r="B2263" t="s">
        <v>7082</v>
      </c>
      <c r="C2263" t="s">
        <v>6377</v>
      </c>
      <c r="D2263" t="s">
        <v>6378</v>
      </c>
      <c r="E2263" t="s">
        <v>42</v>
      </c>
      <c r="F2263" t="s">
        <v>7083</v>
      </c>
      <c r="G2263" t="s">
        <v>7084</v>
      </c>
    </row>
    <row r="2264" spans="1:7" x14ac:dyDescent="0.35">
      <c r="A2264" t="s">
        <v>7085</v>
      </c>
      <c r="B2264" t="s">
        <v>7086</v>
      </c>
      <c r="C2264" t="s">
        <v>6377</v>
      </c>
      <c r="D2264" t="s">
        <v>6378</v>
      </c>
      <c r="E2264" t="s">
        <v>42</v>
      </c>
      <c r="F2264" t="s">
        <v>7087</v>
      </c>
      <c r="G2264" t="s">
        <v>7088</v>
      </c>
    </row>
    <row r="2265" spans="1:7" x14ac:dyDescent="0.35">
      <c r="A2265" t="s">
        <v>7089</v>
      </c>
      <c r="B2265" t="s">
        <v>7090</v>
      </c>
      <c r="C2265" t="s">
        <v>6377</v>
      </c>
      <c r="D2265" t="s">
        <v>6378</v>
      </c>
      <c r="E2265" t="s">
        <v>42</v>
      </c>
      <c r="F2265" t="s">
        <v>7091</v>
      </c>
      <c r="G2265" t="s">
        <v>7092</v>
      </c>
    </row>
    <row r="2266" spans="1:7" x14ac:dyDescent="0.35">
      <c r="A2266" t="s">
        <v>7093</v>
      </c>
      <c r="B2266" t="s">
        <v>7094</v>
      </c>
      <c r="C2266" t="s">
        <v>6377</v>
      </c>
      <c r="D2266" t="s">
        <v>6378</v>
      </c>
      <c r="E2266" t="s">
        <v>42</v>
      </c>
      <c r="F2266" t="s">
        <v>7079</v>
      </c>
      <c r="G2266" t="s">
        <v>7080</v>
      </c>
    </row>
    <row r="2267" spans="1:7" x14ac:dyDescent="0.35">
      <c r="A2267" t="s">
        <v>7095</v>
      </c>
      <c r="B2267" t="s">
        <v>7096</v>
      </c>
      <c r="C2267" t="s">
        <v>6377</v>
      </c>
      <c r="D2267" t="s">
        <v>6378</v>
      </c>
      <c r="E2267" t="s">
        <v>42</v>
      </c>
      <c r="F2267" t="s">
        <v>7097</v>
      </c>
      <c r="G2267" t="s">
        <v>7098</v>
      </c>
    </row>
    <row r="2268" spans="1:7" x14ac:dyDescent="0.35">
      <c r="A2268" t="s">
        <v>7099</v>
      </c>
      <c r="B2268" t="s">
        <v>7100</v>
      </c>
      <c r="C2268" t="s">
        <v>6377</v>
      </c>
      <c r="D2268" t="s">
        <v>6378</v>
      </c>
      <c r="E2268" t="s">
        <v>42</v>
      </c>
      <c r="F2268" t="s">
        <v>7101</v>
      </c>
      <c r="G2268" t="s">
        <v>7102</v>
      </c>
    </row>
    <row r="2269" spans="1:7" x14ac:dyDescent="0.35">
      <c r="A2269" t="s">
        <v>7103</v>
      </c>
      <c r="B2269" t="s">
        <v>7104</v>
      </c>
      <c r="C2269" t="s">
        <v>6377</v>
      </c>
      <c r="D2269" t="s">
        <v>6378</v>
      </c>
      <c r="E2269" t="s">
        <v>42</v>
      </c>
      <c r="F2269" t="s">
        <v>7105</v>
      </c>
      <c r="G2269" t="s">
        <v>7106</v>
      </c>
    </row>
    <row r="2270" spans="1:7" x14ac:dyDescent="0.35">
      <c r="A2270" t="s">
        <v>7107</v>
      </c>
      <c r="B2270" t="s">
        <v>7108</v>
      </c>
      <c r="C2270" t="s">
        <v>6377</v>
      </c>
      <c r="D2270" t="s">
        <v>6378</v>
      </c>
      <c r="E2270" t="s">
        <v>42</v>
      </c>
      <c r="F2270" t="s">
        <v>7109</v>
      </c>
      <c r="G2270" t="s">
        <v>7110</v>
      </c>
    </row>
    <row r="2271" spans="1:7" x14ac:dyDescent="0.35">
      <c r="A2271" t="s">
        <v>7111</v>
      </c>
      <c r="B2271" t="s">
        <v>7112</v>
      </c>
      <c r="C2271" t="s">
        <v>6377</v>
      </c>
      <c r="D2271" t="s">
        <v>6378</v>
      </c>
      <c r="E2271" t="s">
        <v>42</v>
      </c>
      <c r="F2271" t="s">
        <v>7113</v>
      </c>
      <c r="G2271" t="s">
        <v>7114</v>
      </c>
    </row>
    <row r="2272" spans="1:7" x14ac:dyDescent="0.35">
      <c r="A2272" t="s">
        <v>7115</v>
      </c>
      <c r="B2272" t="s">
        <v>7116</v>
      </c>
      <c r="C2272" t="s">
        <v>6377</v>
      </c>
      <c r="D2272" t="s">
        <v>6378</v>
      </c>
      <c r="E2272" t="s">
        <v>42</v>
      </c>
      <c r="F2272" t="s">
        <v>7117</v>
      </c>
      <c r="G2272" t="s">
        <v>7118</v>
      </c>
    </row>
    <row r="2273" spans="1:7" x14ac:dyDescent="0.35">
      <c r="A2273" t="s">
        <v>7119</v>
      </c>
      <c r="B2273" t="s">
        <v>7120</v>
      </c>
      <c r="C2273" t="s">
        <v>6377</v>
      </c>
      <c r="D2273" t="s">
        <v>6378</v>
      </c>
      <c r="E2273" t="s">
        <v>42</v>
      </c>
      <c r="F2273" t="s">
        <v>7121</v>
      </c>
      <c r="G2273" t="s">
        <v>7122</v>
      </c>
    </row>
    <row r="2274" spans="1:7" x14ac:dyDescent="0.35">
      <c r="A2274" t="s">
        <v>7123</v>
      </c>
      <c r="B2274" t="s">
        <v>7124</v>
      </c>
      <c r="C2274" t="s">
        <v>6377</v>
      </c>
      <c r="D2274" t="s">
        <v>6378</v>
      </c>
      <c r="E2274" t="s">
        <v>42</v>
      </c>
      <c r="F2274" t="s">
        <v>7125</v>
      </c>
      <c r="G2274" t="s">
        <v>7126</v>
      </c>
    </row>
    <row r="2275" spans="1:7" x14ac:dyDescent="0.35">
      <c r="A2275" t="s">
        <v>7127</v>
      </c>
      <c r="B2275" t="s">
        <v>7128</v>
      </c>
      <c r="C2275" t="s">
        <v>6377</v>
      </c>
      <c r="D2275" t="s">
        <v>6378</v>
      </c>
      <c r="E2275" t="s">
        <v>42</v>
      </c>
      <c r="F2275" t="s">
        <v>7129</v>
      </c>
      <c r="G2275" t="s">
        <v>7130</v>
      </c>
    </row>
    <row r="2276" spans="1:7" x14ac:dyDescent="0.35">
      <c r="A2276" t="s">
        <v>7131</v>
      </c>
      <c r="B2276" t="s">
        <v>7132</v>
      </c>
      <c r="C2276" t="s">
        <v>6377</v>
      </c>
      <c r="D2276" t="s">
        <v>6378</v>
      </c>
      <c r="E2276" t="s">
        <v>42</v>
      </c>
      <c r="F2276" t="s">
        <v>7133</v>
      </c>
      <c r="G2276" t="s">
        <v>7134</v>
      </c>
    </row>
    <row r="2277" spans="1:7" x14ac:dyDescent="0.35">
      <c r="A2277" t="s">
        <v>7135</v>
      </c>
      <c r="B2277" t="s">
        <v>7136</v>
      </c>
      <c r="C2277" t="s">
        <v>6377</v>
      </c>
      <c r="D2277" t="s">
        <v>6378</v>
      </c>
      <c r="E2277" t="s">
        <v>42</v>
      </c>
      <c r="F2277" t="s">
        <v>7087</v>
      </c>
      <c r="G2277" t="s">
        <v>7088</v>
      </c>
    </row>
    <row r="2278" spans="1:7" x14ac:dyDescent="0.35">
      <c r="A2278" t="s">
        <v>7137</v>
      </c>
      <c r="B2278" t="s">
        <v>7138</v>
      </c>
      <c r="C2278" t="s">
        <v>6377</v>
      </c>
      <c r="D2278" t="s">
        <v>6378</v>
      </c>
      <c r="E2278" t="s">
        <v>42</v>
      </c>
      <c r="F2278" t="s">
        <v>7083</v>
      </c>
      <c r="G2278" t="s">
        <v>7084</v>
      </c>
    </row>
    <row r="2279" spans="1:7" x14ac:dyDescent="0.35">
      <c r="A2279" t="s">
        <v>7139</v>
      </c>
      <c r="B2279" t="s">
        <v>7140</v>
      </c>
      <c r="C2279" t="s">
        <v>6377</v>
      </c>
      <c r="D2279" t="s">
        <v>6378</v>
      </c>
      <c r="E2279" t="s">
        <v>42</v>
      </c>
      <c r="F2279" t="s">
        <v>7014</v>
      </c>
      <c r="G2279" t="s">
        <v>7015</v>
      </c>
    </row>
    <row r="2280" spans="1:7" x14ac:dyDescent="0.35">
      <c r="A2280" t="s">
        <v>7141</v>
      </c>
      <c r="B2280" t="s">
        <v>7142</v>
      </c>
      <c r="C2280" t="s">
        <v>6377</v>
      </c>
      <c r="D2280" t="s">
        <v>6378</v>
      </c>
      <c r="E2280" t="s">
        <v>42</v>
      </c>
      <c r="F2280" t="s">
        <v>7143</v>
      </c>
      <c r="G2280" t="s">
        <v>7144</v>
      </c>
    </row>
    <row r="2281" spans="1:7" x14ac:dyDescent="0.35">
      <c r="A2281" t="s">
        <v>7145</v>
      </c>
      <c r="B2281" t="s">
        <v>7146</v>
      </c>
      <c r="C2281" t="s">
        <v>6377</v>
      </c>
      <c r="D2281" t="s">
        <v>6378</v>
      </c>
      <c r="E2281" t="s">
        <v>42</v>
      </c>
      <c r="F2281" t="s">
        <v>7147</v>
      </c>
      <c r="G2281" t="s">
        <v>7148</v>
      </c>
    </row>
    <row r="2282" spans="1:7" x14ac:dyDescent="0.35">
      <c r="A2282" t="s">
        <v>7149</v>
      </c>
      <c r="B2282" t="s">
        <v>7150</v>
      </c>
      <c r="C2282" t="s">
        <v>6377</v>
      </c>
      <c r="D2282" t="s">
        <v>6378</v>
      </c>
      <c r="E2282" t="s">
        <v>42</v>
      </c>
      <c r="F2282" t="s">
        <v>7147</v>
      </c>
      <c r="G2282" t="s">
        <v>7148</v>
      </c>
    </row>
    <row r="2283" spans="1:7" x14ac:dyDescent="0.35">
      <c r="A2283" t="s">
        <v>7151</v>
      </c>
      <c r="B2283" t="s">
        <v>7152</v>
      </c>
      <c r="C2283" t="s">
        <v>6377</v>
      </c>
      <c r="D2283" t="s">
        <v>6378</v>
      </c>
      <c r="E2283" t="s">
        <v>42</v>
      </c>
      <c r="F2283" t="s">
        <v>7153</v>
      </c>
      <c r="G2283" t="s">
        <v>7154</v>
      </c>
    </row>
    <row r="2284" spans="1:7" x14ac:dyDescent="0.35">
      <c r="A2284" t="s">
        <v>7155</v>
      </c>
      <c r="B2284" t="s">
        <v>7156</v>
      </c>
      <c r="C2284" t="s">
        <v>6377</v>
      </c>
      <c r="D2284" t="s">
        <v>6378</v>
      </c>
      <c r="E2284" t="s">
        <v>42</v>
      </c>
      <c r="F2284" t="s">
        <v>7157</v>
      </c>
      <c r="G2284" t="s">
        <v>7158</v>
      </c>
    </row>
    <row r="2285" spans="1:7" x14ac:dyDescent="0.35">
      <c r="A2285" t="s">
        <v>7159</v>
      </c>
      <c r="B2285" t="s">
        <v>7160</v>
      </c>
      <c r="C2285" t="s">
        <v>6377</v>
      </c>
      <c r="D2285" t="s">
        <v>6378</v>
      </c>
      <c r="E2285" t="s">
        <v>42</v>
      </c>
      <c r="F2285" t="s">
        <v>7157</v>
      </c>
      <c r="G2285" t="s">
        <v>7158</v>
      </c>
    </row>
    <row r="2286" spans="1:7" x14ac:dyDescent="0.35">
      <c r="A2286" t="s">
        <v>7161</v>
      </c>
      <c r="B2286" t="s">
        <v>7162</v>
      </c>
      <c r="C2286" t="s">
        <v>6377</v>
      </c>
      <c r="D2286" t="s">
        <v>6378</v>
      </c>
      <c r="E2286" t="s">
        <v>42</v>
      </c>
      <c r="F2286" t="s">
        <v>7163</v>
      </c>
      <c r="G2286" t="s">
        <v>7164</v>
      </c>
    </row>
    <row r="2287" spans="1:7" x14ac:dyDescent="0.35">
      <c r="A2287" t="s">
        <v>7165</v>
      </c>
      <c r="B2287" t="s">
        <v>7166</v>
      </c>
      <c r="C2287" t="s">
        <v>6377</v>
      </c>
      <c r="D2287" t="s">
        <v>6378</v>
      </c>
      <c r="E2287" t="s">
        <v>42</v>
      </c>
      <c r="F2287" t="s">
        <v>7167</v>
      </c>
      <c r="G2287" t="s">
        <v>7164</v>
      </c>
    </row>
    <row r="2288" spans="1:7" x14ac:dyDescent="0.35">
      <c r="A2288" t="s">
        <v>7168</v>
      </c>
      <c r="B2288" t="s">
        <v>7169</v>
      </c>
      <c r="C2288" t="s">
        <v>6377</v>
      </c>
      <c r="D2288" t="s">
        <v>6378</v>
      </c>
      <c r="E2288" t="s">
        <v>42</v>
      </c>
      <c r="F2288" t="s">
        <v>7170</v>
      </c>
      <c r="G2288" t="s">
        <v>7170</v>
      </c>
    </row>
    <row r="2289" spans="1:7" x14ac:dyDescent="0.35">
      <c r="A2289" t="s">
        <v>7171</v>
      </c>
      <c r="B2289" t="s">
        <v>7172</v>
      </c>
      <c r="C2289" t="s">
        <v>6377</v>
      </c>
      <c r="D2289" t="s">
        <v>6378</v>
      </c>
      <c r="E2289" t="s">
        <v>42</v>
      </c>
      <c r="F2289" t="s">
        <v>7170</v>
      </c>
      <c r="G2289" t="s">
        <v>7170</v>
      </c>
    </row>
    <row r="2290" spans="1:7" x14ac:dyDescent="0.35">
      <c r="A2290" t="s">
        <v>7173</v>
      </c>
      <c r="B2290" t="s">
        <v>7174</v>
      </c>
      <c r="C2290" t="s">
        <v>6377</v>
      </c>
      <c r="D2290" t="s">
        <v>6378</v>
      </c>
      <c r="E2290" t="s">
        <v>42</v>
      </c>
      <c r="F2290" t="s">
        <v>7175</v>
      </c>
      <c r="G2290" t="s">
        <v>7176</v>
      </c>
    </row>
    <row r="2291" spans="1:7" x14ac:dyDescent="0.35">
      <c r="A2291" t="s">
        <v>7177</v>
      </c>
      <c r="B2291" t="s">
        <v>7178</v>
      </c>
      <c r="C2291" t="s">
        <v>6377</v>
      </c>
      <c r="D2291" t="s">
        <v>6378</v>
      </c>
      <c r="E2291" t="s">
        <v>42</v>
      </c>
      <c r="F2291" t="s">
        <v>7179</v>
      </c>
      <c r="G2291" t="s">
        <v>7180</v>
      </c>
    </row>
    <row r="2292" spans="1:7" x14ac:dyDescent="0.35">
      <c r="A2292" t="s">
        <v>7181</v>
      </c>
      <c r="B2292" t="s">
        <v>7182</v>
      </c>
      <c r="C2292" t="s">
        <v>6377</v>
      </c>
      <c r="D2292" t="s">
        <v>6378</v>
      </c>
      <c r="E2292" t="s">
        <v>42</v>
      </c>
      <c r="F2292" t="s">
        <v>7183</v>
      </c>
      <c r="G2292" t="s">
        <v>7184</v>
      </c>
    </row>
    <row r="2293" spans="1:7" x14ac:dyDescent="0.35">
      <c r="A2293" t="s">
        <v>7185</v>
      </c>
      <c r="B2293" t="s">
        <v>7186</v>
      </c>
      <c r="C2293" t="s">
        <v>6377</v>
      </c>
      <c r="D2293" t="s">
        <v>6378</v>
      </c>
      <c r="E2293" t="s">
        <v>42</v>
      </c>
      <c r="F2293" t="s">
        <v>7187</v>
      </c>
      <c r="G2293" t="s">
        <v>7188</v>
      </c>
    </row>
    <row r="2294" spans="1:7" x14ac:dyDescent="0.35">
      <c r="A2294" t="s">
        <v>7189</v>
      </c>
      <c r="B2294" t="s">
        <v>7190</v>
      </c>
      <c r="C2294" t="s">
        <v>6377</v>
      </c>
      <c r="D2294" t="s">
        <v>6378</v>
      </c>
      <c r="E2294" t="s">
        <v>42</v>
      </c>
      <c r="F2294" t="s">
        <v>7191</v>
      </c>
      <c r="G2294" t="s">
        <v>7192</v>
      </c>
    </row>
    <row r="2295" spans="1:7" x14ac:dyDescent="0.35">
      <c r="A2295" t="s">
        <v>7193</v>
      </c>
      <c r="B2295" t="s">
        <v>7194</v>
      </c>
      <c r="C2295" t="s">
        <v>6377</v>
      </c>
      <c r="D2295" t="s">
        <v>6378</v>
      </c>
      <c r="E2295" t="s">
        <v>42</v>
      </c>
      <c r="F2295" t="s">
        <v>7175</v>
      </c>
      <c r="G2295" t="s">
        <v>7176</v>
      </c>
    </row>
    <row r="2296" spans="1:7" x14ac:dyDescent="0.35">
      <c r="A2296" t="s">
        <v>7195</v>
      </c>
      <c r="B2296" t="s">
        <v>7196</v>
      </c>
      <c r="C2296" t="s">
        <v>6377</v>
      </c>
      <c r="D2296" t="s">
        <v>6378</v>
      </c>
      <c r="E2296" t="s">
        <v>42</v>
      </c>
      <c r="F2296" t="s">
        <v>7153</v>
      </c>
      <c r="G2296" t="s">
        <v>7154</v>
      </c>
    </row>
    <row r="2297" spans="1:7" x14ac:dyDescent="0.35">
      <c r="A2297" t="s">
        <v>7197</v>
      </c>
      <c r="B2297" t="s">
        <v>7198</v>
      </c>
      <c r="C2297" t="s">
        <v>6377</v>
      </c>
      <c r="D2297" t="s">
        <v>6378</v>
      </c>
      <c r="E2297" t="s">
        <v>42</v>
      </c>
      <c r="F2297" t="s">
        <v>7199</v>
      </c>
      <c r="G2297" t="s">
        <v>7200</v>
      </c>
    </row>
    <row r="2298" spans="1:7" x14ac:dyDescent="0.35">
      <c r="A2298" t="s">
        <v>7201</v>
      </c>
      <c r="B2298" t="s">
        <v>7202</v>
      </c>
      <c r="C2298" t="s">
        <v>6377</v>
      </c>
      <c r="D2298" t="s">
        <v>6378</v>
      </c>
      <c r="E2298" t="s">
        <v>42</v>
      </c>
      <c r="F2298" t="s">
        <v>7199</v>
      </c>
      <c r="G2298" t="s">
        <v>7200</v>
      </c>
    </row>
    <row r="2299" spans="1:7" x14ac:dyDescent="0.35">
      <c r="A2299" t="s">
        <v>7203</v>
      </c>
      <c r="B2299" t="s">
        <v>7204</v>
      </c>
      <c r="C2299" t="s">
        <v>6377</v>
      </c>
      <c r="D2299" t="s">
        <v>6378</v>
      </c>
      <c r="E2299" t="s">
        <v>42</v>
      </c>
      <c r="F2299" t="s">
        <v>7205</v>
      </c>
      <c r="G2299" t="s">
        <v>7206</v>
      </c>
    </row>
    <row r="2300" spans="1:7" x14ac:dyDescent="0.35">
      <c r="A2300" t="s">
        <v>7207</v>
      </c>
      <c r="B2300" t="s">
        <v>7208</v>
      </c>
      <c r="C2300" t="s">
        <v>6377</v>
      </c>
      <c r="D2300" t="s">
        <v>6378</v>
      </c>
      <c r="E2300" t="s">
        <v>42</v>
      </c>
      <c r="F2300" t="s">
        <v>7209</v>
      </c>
      <c r="G2300" t="s">
        <v>7210</v>
      </c>
    </row>
    <row r="2301" spans="1:7" x14ac:dyDescent="0.35">
      <c r="A2301" t="s">
        <v>7211</v>
      </c>
      <c r="B2301" t="s">
        <v>7212</v>
      </c>
      <c r="C2301" t="s">
        <v>6377</v>
      </c>
      <c r="D2301" t="s">
        <v>6378</v>
      </c>
      <c r="E2301" t="s">
        <v>42</v>
      </c>
      <c r="F2301" t="s">
        <v>7213</v>
      </c>
      <c r="G2301" t="s">
        <v>7214</v>
      </c>
    </row>
    <row r="2302" spans="1:7" x14ac:dyDescent="0.35">
      <c r="A2302" t="s">
        <v>7215</v>
      </c>
      <c r="B2302" t="s">
        <v>7216</v>
      </c>
      <c r="C2302" t="s">
        <v>6377</v>
      </c>
      <c r="D2302" t="s">
        <v>6378</v>
      </c>
      <c r="E2302" t="s">
        <v>42</v>
      </c>
      <c r="F2302" t="s">
        <v>7217</v>
      </c>
      <c r="G2302" t="s">
        <v>7218</v>
      </c>
    </row>
    <row r="2303" spans="1:7" x14ac:dyDescent="0.35">
      <c r="A2303" t="s">
        <v>7219</v>
      </c>
      <c r="B2303" t="s">
        <v>7220</v>
      </c>
      <c r="C2303" t="s">
        <v>6377</v>
      </c>
      <c r="D2303" t="s">
        <v>6378</v>
      </c>
      <c r="E2303" t="s">
        <v>42</v>
      </c>
      <c r="F2303" t="s">
        <v>7213</v>
      </c>
      <c r="G2303" t="s">
        <v>7214</v>
      </c>
    </row>
    <row r="2304" spans="1:7" x14ac:dyDescent="0.35">
      <c r="A2304" t="s">
        <v>7221</v>
      </c>
      <c r="B2304" t="s">
        <v>7222</v>
      </c>
      <c r="C2304" t="s">
        <v>6377</v>
      </c>
      <c r="D2304" t="s">
        <v>6378</v>
      </c>
      <c r="E2304" t="s">
        <v>42</v>
      </c>
      <c r="F2304" t="s">
        <v>7223</v>
      </c>
      <c r="G2304" t="s">
        <v>7224</v>
      </c>
    </row>
    <row r="2305" spans="1:7" x14ac:dyDescent="0.35">
      <c r="A2305" t="s">
        <v>7225</v>
      </c>
      <c r="B2305" t="s">
        <v>7226</v>
      </c>
      <c r="C2305" t="s">
        <v>6377</v>
      </c>
      <c r="D2305" t="s">
        <v>6378</v>
      </c>
      <c r="E2305" t="s">
        <v>42</v>
      </c>
      <c r="F2305" t="s">
        <v>7187</v>
      </c>
      <c r="G2305" t="s">
        <v>7188</v>
      </c>
    </row>
    <row r="2306" spans="1:7" x14ac:dyDescent="0.35">
      <c r="A2306" t="s">
        <v>7227</v>
      </c>
      <c r="B2306" t="s">
        <v>7228</v>
      </c>
      <c r="C2306" t="s">
        <v>6377</v>
      </c>
      <c r="D2306" t="s">
        <v>6378</v>
      </c>
      <c r="E2306" t="s">
        <v>42</v>
      </c>
      <c r="F2306" t="s">
        <v>7229</v>
      </c>
      <c r="G2306" t="s">
        <v>7230</v>
      </c>
    </row>
    <row r="2307" spans="1:7" x14ac:dyDescent="0.35">
      <c r="A2307" t="s">
        <v>7231</v>
      </c>
      <c r="B2307" t="s">
        <v>7232</v>
      </c>
      <c r="C2307" t="s">
        <v>6377</v>
      </c>
      <c r="D2307" t="s">
        <v>6378</v>
      </c>
      <c r="E2307" t="s">
        <v>42</v>
      </c>
      <c r="F2307" t="s">
        <v>7223</v>
      </c>
      <c r="G2307" t="s">
        <v>7224</v>
      </c>
    </row>
    <row r="2308" spans="1:7" x14ac:dyDescent="0.35">
      <c r="A2308" t="s">
        <v>7233</v>
      </c>
      <c r="B2308" t="s">
        <v>7234</v>
      </c>
      <c r="C2308" t="s">
        <v>6377</v>
      </c>
      <c r="D2308" t="s">
        <v>6378</v>
      </c>
      <c r="E2308" t="s">
        <v>42</v>
      </c>
      <c r="F2308" t="s">
        <v>7183</v>
      </c>
      <c r="G2308" t="s">
        <v>7184</v>
      </c>
    </row>
    <row r="2309" spans="1:7" x14ac:dyDescent="0.35">
      <c r="A2309" t="s">
        <v>7235</v>
      </c>
      <c r="B2309" t="s">
        <v>7236</v>
      </c>
      <c r="C2309" t="s">
        <v>6377</v>
      </c>
      <c r="D2309" t="s">
        <v>6378</v>
      </c>
      <c r="E2309" t="s">
        <v>42</v>
      </c>
      <c r="F2309" t="s">
        <v>7217</v>
      </c>
      <c r="G2309" t="s">
        <v>7218</v>
      </c>
    </row>
    <row r="2310" spans="1:7" x14ac:dyDescent="0.35">
      <c r="A2310" t="s">
        <v>7237</v>
      </c>
      <c r="B2310" t="s">
        <v>7238</v>
      </c>
      <c r="C2310" t="s">
        <v>6377</v>
      </c>
      <c r="D2310" t="s">
        <v>6378</v>
      </c>
      <c r="E2310" t="s">
        <v>42</v>
      </c>
      <c r="F2310" t="s">
        <v>7239</v>
      </c>
      <c r="G2310" t="s">
        <v>7240</v>
      </c>
    </row>
    <row r="2311" spans="1:7" x14ac:dyDescent="0.35">
      <c r="A2311" t="s">
        <v>7241</v>
      </c>
      <c r="B2311" t="s">
        <v>7242</v>
      </c>
      <c r="C2311" t="s">
        <v>6377</v>
      </c>
      <c r="D2311" t="s">
        <v>6378</v>
      </c>
      <c r="E2311" t="s">
        <v>42</v>
      </c>
      <c r="F2311" t="s">
        <v>7243</v>
      </c>
      <c r="G2311" t="s">
        <v>7243</v>
      </c>
    </row>
    <row r="2312" spans="1:7" x14ac:dyDescent="0.35">
      <c r="A2312" t="s">
        <v>7244</v>
      </c>
      <c r="B2312" t="s">
        <v>7245</v>
      </c>
      <c r="C2312" t="s">
        <v>6377</v>
      </c>
      <c r="D2312" t="s">
        <v>6378</v>
      </c>
      <c r="E2312" t="s">
        <v>42</v>
      </c>
      <c r="F2312" t="s">
        <v>7246</v>
      </c>
      <c r="G2312" t="s">
        <v>7247</v>
      </c>
    </row>
    <row r="2313" spans="1:7" x14ac:dyDescent="0.35">
      <c r="A2313" t="s">
        <v>7248</v>
      </c>
      <c r="B2313" t="s">
        <v>7249</v>
      </c>
      <c r="C2313" t="s">
        <v>6377</v>
      </c>
      <c r="D2313" t="s">
        <v>6378</v>
      </c>
      <c r="E2313" t="s">
        <v>42</v>
      </c>
      <c r="F2313" t="s">
        <v>7250</v>
      </c>
      <c r="G2313" t="s">
        <v>7247</v>
      </c>
    </row>
    <row r="2314" spans="1:7" x14ac:dyDescent="0.35">
      <c r="A2314" t="s">
        <v>7251</v>
      </c>
      <c r="B2314" t="s">
        <v>7252</v>
      </c>
      <c r="C2314" t="s">
        <v>6377</v>
      </c>
      <c r="D2314" t="s">
        <v>6378</v>
      </c>
      <c r="E2314" t="s">
        <v>42</v>
      </c>
      <c r="F2314" t="s">
        <v>7191</v>
      </c>
      <c r="G2314" t="s">
        <v>7192</v>
      </c>
    </row>
    <row r="2315" spans="1:7" x14ac:dyDescent="0.35">
      <c r="A2315" t="s">
        <v>7253</v>
      </c>
      <c r="B2315" t="s">
        <v>7254</v>
      </c>
      <c r="C2315" t="s">
        <v>6377</v>
      </c>
      <c r="D2315" t="s">
        <v>6378</v>
      </c>
      <c r="E2315" t="s">
        <v>42</v>
      </c>
      <c r="F2315" t="s">
        <v>7229</v>
      </c>
      <c r="G2315" t="s">
        <v>7255</v>
      </c>
    </row>
    <row r="2316" spans="1:7" x14ac:dyDescent="0.35">
      <c r="A2316" t="s">
        <v>7256</v>
      </c>
      <c r="B2316" t="s">
        <v>7257</v>
      </c>
      <c r="C2316" t="s">
        <v>6377</v>
      </c>
      <c r="D2316" t="s">
        <v>6378</v>
      </c>
      <c r="E2316" t="s">
        <v>42</v>
      </c>
      <c r="F2316" t="s">
        <v>7258</v>
      </c>
      <c r="G2316" t="s">
        <v>7259</v>
      </c>
    </row>
    <row r="2317" spans="1:7" x14ac:dyDescent="0.35">
      <c r="A2317" t="s">
        <v>7260</v>
      </c>
      <c r="B2317" t="s">
        <v>7261</v>
      </c>
      <c r="C2317" t="s">
        <v>6377</v>
      </c>
      <c r="D2317" t="s">
        <v>6378</v>
      </c>
      <c r="E2317" t="s">
        <v>42</v>
      </c>
      <c r="F2317" t="s">
        <v>7262</v>
      </c>
      <c r="G2317" t="s">
        <v>7263</v>
      </c>
    </row>
    <row r="2318" spans="1:7" x14ac:dyDescent="0.35">
      <c r="A2318" t="s">
        <v>7264</v>
      </c>
      <c r="B2318" t="s">
        <v>7265</v>
      </c>
      <c r="C2318" t="s">
        <v>6377</v>
      </c>
      <c r="D2318" t="s">
        <v>6378</v>
      </c>
      <c r="E2318" t="s">
        <v>42</v>
      </c>
      <c r="F2318" t="s">
        <v>7266</v>
      </c>
      <c r="G2318" t="s">
        <v>6432</v>
      </c>
    </row>
    <row r="2319" spans="1:7" x14ac:dyDescent="0.35">
      <c r="A2319" t="s">
        <v>7267</v>
      </c>
      <c r="B2319" t="s">
        <v>7268</v>
      </c>
      <c r="C2319" t="s">
        <v>6377</v>
      </c>
      <c r="D2319" t="s">
        <v>6378</v>
      </c>
      <c r="E2319" t="s">
        <v>42</v>
      </c>
      <c r="F2319" t="s">
        <v>7269</v>
      </c>
      <c r="G2319" t="s">
        <v>6432</v>
      </c>
    </row>
    <row r="2320" spans="1:7" x14ac:dyDescent="0.35">
      <c r="A2320" t="s">
        <v>7270</v>
      </c>
      <c r="B2320" t="s">
        <v>7271</v>
      </c>
      <c r="C2320" t="s">
        <v>6377</v>
      </c>
      <c r="D2320" t="s">
        <v>6378</v>
      </c>
      <c r="E2320" t="s">
        <v>42</v>
      </c>
      <c r="F2320" t="s">
        <v>7272</v>
      </c>
      <c r="G2320" t="s">
        <v>7273</v>
      </c>
    </row>
    <row r="2321" spans="1:7" x14ac:dyDescent="0.35">
      <c r="A2321" t="s">
        <v>7274</v>
      </c>
      <c r="B2321" t="s">
        <v>7275</v>
      </c>
      <c r="C2321" t="s">
        <v>6377</v>
      </c>
      <c r="D2321" t="s">
        <v>6378</v>
      </c>
      <c r="E2321" t="s">
        <v>42</v>
      </c>
      <c r="F2321" t="s">
        <v>7276</v>
      </c>
      <c r="G2321" t="s">
        <v>7277</v>
      </c>
    </row>
    <row r="2322" spans="1:7" x14ac:dyDescent="0.35">
      <c r="A2322" t="s">
        <v>7278</v>
      </c>
      <c r="B2322" t="s">
        <v>7279</v>
      </c>
      <c r="C2322" t="s">
        <v>6377</v>
      </c>
      <c r="D2322" t="s">
        <v>6378</v>
      </c>
      <c r="E2322" t="s">
        <v>42</v>
      </c>
      <c r="F2322" t="s">
        <v>7280</v>
      </c>
      <c r="G2322" t="s">
        <v>7281</v>
      </c>
    </row>
    <row r="2323" spans="1:7" x14ac:dyDescent="0.35">
      <c r="A2323" t="s">
        <v>7282</v>
      </c>
      <c r="B2323" t="s">
        <v>7283</v>
      </c>
      <c r="C2323" t="s">
        <v>6377</v>
      </c>
      <c r="D2323" t="s">
        <v>6378</v>
      </c>
      <c r="E2323" t="s">
        <v>42</v>
      </c>
      <c r="F2323" t="s">
        <v>7284</v>
      </c>
      <c r="G2323" t="s">
        <v>7285</v>
      </c>
    </row>
    <row r="2324" spans="1:7" x14ac:dyDescent="0.35">
      <c r="A2324" t="s">
        <v>7286</v>
      </c>
      <c r="B2324" t="s">
        <v>7287</v>
      </c>
      <c r="C2324" t="s">
        <v>6377</v>
      </c>
      <c r="D2324" t="s">
        <v>6378</v>
      </c>
      <c r="E2324" t="s">
        <v>42</v>
      </c>
      <c r="F2324" t="s">
        <v>7288</v>
      </c>
      <c r="G2324" t="s">
        <v>7289</v>
      </c>
    </row>
    <row r="2325" spans="1:7" x14ac:dyDescent="0.35">
      <c r="A2325" t="s">
        <v>7290</v>
      </c>
      <c r="B2325" t="s">
        <v>7291</v>
      </c>
      <c r="C2325" t="s">
        <v>6377</v>
      </c>
      <c r="D2325" t="s">
        <v>6378</v>
      </c>
      <c r="E2325" t="s">
        <v>42</v>
      </c>
      <c r="F2325" t="s">
        <v>7284</v>
      </c>
      <c r="G2325" t="s">
        <v>7285</v>
      </c>
    </row>
    <row r="2326" spans="1:7" x14ac:dyDescent="0.35">
      <c r="A2326" t="s">
        <v>7292</v>
      </c>
      <c r="B2326" t="s">
        <v>7293</v>
      </c>
      <c r="C2326" t="s">
        <v>6377</v>
      </c>
      <c r="D2326" t="s">
        <v>6378</v>
      </c>
      <c r="E2326" t="s">
        <v>42</v>
      </c>
      <c r="F2326" t="s">
        <v>7294</v>
      </c>
      <c r="G2326" t="s">
        <v>7295</v>
      </c>
    </row>
    <row r="2327" spans="1:7" x14ac:dyDescent="0.35">
      <c r="A2327" t="s">
        <v>7296</v>
      </c>
      <c r="B2327" t="s">
        <v>7297</v>
      </c>
      <c r="C2327" t="s">
        <v>6377</v>
      </c>
      <c r="D2327" t="s">
        <v>6378</v>
      </c>
      <c r="E2327" t="s">
        <v>42</v>
      </c>
      <c r="F2327" t="s">
        <v>7298</v>
      </c>
      <c r="G2327" t="s">
        <v>7299</v>
      </c>
    </row>
    <row r="2328" spans="1:7" x14ac:dyDescent="0.35">
      <c r="A2328" t="s">
        <v>7300</v>
      </c>
      <c r="B2328" t="s">
        <v>7301</v>
      </c>
      <c r="C2328" t="s">
        <v>6377</v>
      </c>
      <c r="D2328" t="s">
        <v>6378</v>
      </c>
      <c r="E2328" t="s">
        <v>42</v>
      </c>
      <c r="F2328" t="s">
        <v>7280</v>
      </c>
      <c r="G2328" t="s">
        <v>7302</v>
      </c>
    </row>
    <row r="2329" spans="1:7" x14ac:dyDescent="0.35">
      <c r="A2329" t="s">
        <v>7303</v>
      </c>
      <c r="B2329" t="s">
        <v>7304</v>
      </c>
      <c r="C2329" t="s">
        <v>6377</v>
      </c>
      <c r="D2329" t="s">
        <v>6378</v>
      </c>
      <c r="E2329" t="s">
        <v>42</v>
      </c>
      <c r="F2329" t="s">
        <v>7305</v>
      </c>
      <c r="G2329" t="s">
        <v>7306</v>
      </c>
    </row>
    <row r="2330" spans="1:7" x14ac:dyDescent="0.35">
      <c r="A2330" t="s">
        <v>7307</v>
      </c>
      <c r="B2330" t="s">
        <v>7308</v>
      </c>
      <c r="C2330" t="s">
        <v>6377</v>
      </c>
      <c r="D2330" t="s">
        <v>6378</v>
      </c>
      <c r="E2330" t="s">
        <v>42</v>
      </c>
      <c r="F2330" t="s">
        <v>7294</v>
      </c>
      <c r="G2330" t="s">
        <v>7295</v>
      </c>
    </row>
    <row r="2331" spans="1:7" x14ac:dyDescent="0.35">
      <c r="A2331" t="s">
        <v>7309</v>
      </c>
      <c r="B2331" t="s">
        <v>7310</v>
      </c>
      <c r="C2331" t="s">
        <v>6377</v>
      </c>
      <c r="D2331" t="s">
        <v>6378</v>
      </c>
      <c r="E2331" t="s">
        <v>42</v>
      </c>
      <c r="F2331" t="s">
        <v>7305</v>
      </c>
      <c r="G2331" t="s">
        <v>7306</v>
      </c>
    </row>
    <row r="2332" spans="1:7" x14ac:dyDescent="0.35">
      <c r="A2332" t="s">
        <v>7311</v>
      </c>
      <c r="B2332" t="s">
        <v>7312</v>
      </c>
      <c r="C2332" t="s">
        <v>6377</v>
      </c>
      <c r="D2332" t="s">
        <v>6378</v>
      </c>
      <c r="E2332" t="s">
        <v>42</v>
      </c>
      <c r="F2332" t="s">
        <v>7288</v>
      </c>
      <c r="G2332" t="s">
        <v>7289</v>
      </c>
    </row>
    <row r="2333" spans="1:7" x14ac:dyDescent="0.35">
      <c r="A2333" t="s">
        <v>7313</v>
      </c>
      <c r="B2333" t="s">
        <v>7314</v>
      </c>
      <c r="C2333" t="s">
        <v>6377</v>
      </c>
      <c r="D2333" t="s">
        <v>6378</v>
      </c>
      <c r="E2333" t="s">
        <v>42</v>
      </c>
      <c r="F2333" t="s">
        <v>7298</v>
      </c>
      <c r="G2333" t="s">
        <v>7299</v>
      </c>
    </row>
    <row r="2334" spans="1:7" x14ac:dyDescent="0.35">
      <c r="A2334" t="s">
        <v>7315</v>
      </c>
      <c r="B2334" t="s">
        <v>7316</v>
      </c>
      <c r="C2334" t="s">
        <v>6377</v>
      </c>
      <c r="D2334" t="s">
        <v>6378</v>
      </c>
      <c r="E2334" t="s">
        <v>42</v>
      </c>
      <c r="F2334" t="s">
        <v>7317</v>
      </c>
      <c r="G2334" t="s">
        <v>7318</v>
      </c>
    </row>
    <row r="2335" spans="1:7" x14ac:dyDescent="0.35">
      <c r="A2335" t="s">
        <v>7319</v>
      </c>
      <c r="B2335" t="s">
        <v>7320</v>
      </c>
      <c r="C2335" t="s">
        <v>6377</v>
      </c>
      <c r="D2335" t="s">
        <v>6378</v>
      </c>
      <c r="E2335" t="s">
        <v>42</v>
      </c>
      <c r="F2335" t="s">
        <v>7321</v>
      </c>
      <c r="G2335" t="s">
        <v>7318</v>
      </c>
    </row>
    <row r="2336" spans="1:7" x14ac:dyDescent="0.35">
      <c r="A2336" t="s">
        <v>7322</v>
      </c>
      <c r="B2336" t="s">
        <v>7323</v>
      </c>
      <c r="C2336" t="s">
        <v>6377</v>
      </c>
      <c r="D2336" t="s">
        <v>6378</v>
      </c>
      <c r="E2336" t="s">
        <v>42</v>
      </c>
      <c r="F2336" t="s">
        <v>7324</v>
      </c>
      <c r="G2336" t="s">
        <v>7325</v>
      </c>
    </row>
    <row r="2337" spans="1:7" x14ac:dyDescent="0.35">
      <c r="A2337" t="s">
        <v>7326</v>
      </c>
      <c r="B2337" t="s">
        <v>7327</v>
      </c>
      <c r="C2337" t="s">
        <v>6377</v>
      </c>
      <c r="D2337" t="s">
        <v>6378</v>
      </c>
      <c r="E2337" t="s">
        <v>42</v>
      </c>
      <c r="F2337" t="s">
        <v>7324</v>
      </c>
      <c r="G2337" t="s">
        <v>7325</v>
      </c>
    </row>
    <row r="2338" spans="1:7" x14ac:dyDescent="0.35">
      <c r="A2338" t="s">
        <v>7328</v>
      </c>
      <c r="B2338" t="s">
        <v>7329</v>
      </c>
      <c r="C2338" t="s">
        <v>6377</v>
      </c>
      <c r="D2338" t="s">
        <v>6378</v>
      </c>
      <c r="E2338" t="s">
        <v>42</v>
      </c>
      <c r="F2338" t="s">
        <v>7330</v>
      </c>
      <c r="G2338" t="s">
        <v>7331</v>
      </c>
    </row>
    <row r="2339" spans="1:7" x14ac:dyDescent="0.35">
      <c r="A2339" t="s">
        <v>7332</v>
      </c>
      <c r="B2339" t="s">
        <v>7333</v>
      </c>
      <c r="C2339" t="s">
        <v>6377</v>
      </c>
      <c r="D2339" t="s">
        <v>6378</v>
      </c>
      <c r="E2339" t="s">
        <v>42</v>
      </c>
      <c r="F2339" t="s">
        <v>7334</v>
      </c>
      <c r="G2339" t="s">
        <v>7335</v>
      </c>
    </row>
    <row r="2340" spans="1:7" x14ac:dyDescent="0.35">
      <c r="A2340" t="s">
        <v>7336</v>
      </c>
      <c r="B2340" t="s">
        <v>7337</v>
      </c>
      <c r="C2340" t="s">
        <v>6377</v>
      </c>
      <c r="D2340" t="s">
        <v>6378</v>
      </c>
      <c r="E2340" t="s">
        <v>42</v>
      </c>
      <c r="F2340" t="s">
        <v>7330</v>
      </c>
      <c r="G2340" t="s">
        <v>7331</v>
      </c>
    </row>
    <row r="2341" spans="1:7" x14ac:dyDescent="0.35">
      <c r="A2341" t="s">
        <v>7338</v>
      </c>
      <c r="B2341" t="s">
        <v>7339</v>
      </c>
      <c r="C2341" t="s">
        <v>6377</v>
      </c>
      <c r="D2341" t="s">
        <v>6378</v>
      </c>
      <c r="E2341" t="s">
        <v>42</v>
      </c>
      <c r="F2341" t="s">
        <v>7334</v>
      </c>
      <c r="G2341" t="s">
        <v>7335</v>
      </c>
    </row>
    <row r="2342" spans="1:7" x14ac:dyDescent="0.35">
      <c r="A2342" t="s">
        <v>7340</v>
      </c>
      <c r="B2342" t="s">
        <v>7341</v>
      </c>
      <c r="C2342" t="s">
        <v>6377</v>
      </c>
      <c r="D2342" t="s">
        <v>6378</v>
      </c>
      <c r="E2342" t="s">
        <v>42</v>
      </c>
      <c r="F2342" t="s">
        <v>7342</v>
      </c>
      <c r="G2342" t="s">
        <v>7343</v>
      </c>
    </row>
    <row r="2343" spans="1:7" x14ac:dyDescent="0.35">
      <c r="A2343" t="s">
        <v>7344</v>
      </c>
      <c r="B2343" t="s">
        <v>7345</v>
      </c>
      <c r="C2343" t="s">
        <v>6377</v>
      </c>
      <c r="D2343" t="s">
        <v>6378</v>
      </c>
      <c r="E2343" t="s">
        <v>42</v>
      </c>
      <c r="F2343" t="s">
        <v>7346</v>
      </c>
      <c r="G2343" t="s">
        <v>7347</v>
      </c>
    </row>
    <row r="2344" spans="1:7" x14ac:dyDescent="0.35">
      <c r="A2344" t="s">
        <v>7348</v>
      </c>
      <c r="B2344" t="s">
        <v>7349</v>
      </c>
      <c r="C2344" t="s">
        <v>6377</v>
      </c>
      <c r="D2344" t="s">
        <v>6378</v>
      </c>
      <c r="E2344" t="s">
        <v>42</v>
      </c>
      <c r="F2344" t="s">
        <v>7350</v>
      </c>
      <c r="G2344" t="s">
        <v>7351</v>
      </c>
    </row>
    <row r="2345" spans="1:7" x14ac:dyDescent="0.35">
      <c r="A2345" t="s">
        <v>7352</v>
      </c>
      <c r="B2345" t="s">
        <v>7353</v>
      </c>
      <c r="C2345" t="s">
        <v>6377</v>
      </c>
      <c r="D2345" t="s">
        <v>6378</v>
      </c>
      <c r="E2345" t="s">
        <v>42</v>
      </c>
      <c r="F2345" t="s">
        <v>7354</v>
      </c>
      <c r="G2345" t="s">
        <v>7240</v>
      </c>
    </row>
    <row r="2346" spans="1:7" x14ac:dyDescent="0.35">
      <c r="A2346" t="s">
        <v>7355</v>
      </c>
      <c r="B2346" t="s">
        <v>7356</v>
      </c>
      <c r="C2346" t="s">
        <v>6377</v>
      </c>
      <c r="D2346" t="s">
        <v>6378</v>
      </c>
      <c r="E2346" t="s">
        <v>42</v>
      </c>
      <c r="F2346" t="s">
        <v>7357</v>
      </c>
      <c r="G2346" t="s">
        <v>7358</v>
      </c>
    </row>
    <row r="2347" spans="1:7" x14ac:dyDescent="0.35">
      <c r="A2347" t="s">
        <v>7359</v>
      </c>
      <c r="B2347" t="s">
        <v>7360</v>
      </c>
      <c r="C2347" t="s">
        <v>6377</v>
      </c>
      <c r="D2347" t="s">
        <v>6378</v>
      </c>
      <c r="E2347" t="s">
        <v>42</v>
      </c>
      <c r="F2347" t="s">
        <v>7361</v>
      </c>
      <c r="G2347" t="s">
        <v>7362</v>
      </c>
    </row>
    <row r="2348" spans="1:7" x14ac:dyDescent="0.35">
      <c r="A2348" t="s">
        <v>7363</v>
      </c>
      <c r="B2348" t="s">
        <v>7364</v>
      </c>
      <c r="C2348" t="s">
        <v>6377</v>
      </c>
      <c r="D2348" t="s">
        <v>6378</v>
      </c>
      <c r="E2348" t="s">
        <v>42</v>
      </c>
      <c r="F2348" t="s">
        <v>7365</v>
      </c>
      <c r="G2348" t="s">
        <v>7366</v>
      </c>
    </row>
    <row r="2349" spans="1:7" x14ac:dyDescent="0.35">
      <c r="A2349" t="s">
        <v>7367</v>
      </c>
      <c r="B2349" t="s">
        <v>7368</v>
      </c>
      <c r="C2349" t="s">
        <v>6377</v>
      </c>
      <c r="D2349" t="s">
        <v>6378</v>
      </c>
      <c r="E2349" t="s">
        <v>42</v>
      </c>
      <c r="F2349" t="s">
        <v>7361</v>
      </c>
      <c r="G2349" t="s">
        <v>7362</v>
      </c>
    </row>
    <row r="2350" spans="1:7" x14ac:dyDescent="0.35">
      <c r="A2350" t="s">
        <v>7369</v>
      </c>
      <c r="B2350" t="s">
        <v>7370</v>
      </c>
      <c r="C2350" t="s">
        <v>6377</v>
      </c>
      <c r="D2350" t="s">
        <v>6378</v>
      </c>
      <c r="E2350" t="s">
        <v>42</v>
      </c>
      <c r="F2350" t="s">
        <v>7371</v>
      </c>
      <c r="G2350" t="s">
        <v>7372</v>
      </c>
    </row>
    <row r="2351" spans="1:7" x14ac:dyDescent="0.35">
      <c r="A2351" t="s">
        <v>7373</v>
      </c>
      <c r="B2351" t="s">
        <v>7374</v>
      </c>
      <c r="C2351" t="s">
        <v>6377</v>
      </c>
      <c r="D2351" t="s">
        <v>6378</v>
      </c>
      <c r="E2351" t="s">
        <v>42</v>
      </c>
      <c r="F2351" t="s">
        <v>7342</v>
      </c>
      <c r="G2351" t="s">
        <v>7343</v>
      </c>
    </row>
    <row r="2352" spans="1:7" x14ac:dyDescent="0.35">
      <c r="A2352" t="s">
        <v>7375</v>
      </c>
      <c r="B2352" t="s">
        <v>7376</v>
      </c>
      <c r="C2352" t="s">
        <v>6377</v>
      </c>
      <c r="D2352" t="s">
        <v>6378</v>
      </c>
      <c r="E2352" t="s">
        <v>42</v>
      </c>
      <c r="F2352" t="s">
        <v>7377</v>
      </c>
      <c r="G2352" t="s">
        <v>7378</v>
      </c>
    </row>
    <row r="2353" spans="1:7" x14ac:dyDescent="0.35">
      <c r="A2353" t="s">
        <v>7379</v>
      </c>
      <c r="B2353" t="s">
        <v>7380</v>
      </c>
      <c r="C2353" t="s">
        <v>6377</v>
      </c>
      <c r="D2353" t="s">
        <v>6378</v>
      </c>
      <c r="E2353" t="s">
        <v>42</v>
      </c>
      <c r="F2353" t="s">
        <v>7381</v>
      </c>
      <c r="G2353" t="s">
        <v>7382</v>
      </c>
    </row>
    <row r="2354" spans="1:7" x14ac:dyDescent="0.35">
      <c r="A2354" t="s">
        <v>7383</v>
      </c>
      <c r="B2354" t="s">
        <v>7384</v>
      </c>
      <c r="C2354" t="s">
        <v>6377</v>
      </c>
      <c r="D2354" t="s">
        <v>6378</v>
      </c>
      <c r="E2354" t="s">
        <v>42</v>
      </c>
      <c r="F2354" t="s">
        <v>7381</v>
      </c>
      <c r="G2354" t="s">
        <v>7382</v>
      </c>
    </row>
    <row r="2355" spans="1:7" x14ac:dyDescent="0.35">
      <c r="A2355" t="s">
        <v>7385</v>
      </c>
      <c r="B2355" t="s">
        <v>7386</v>
      </c>
      <c r="C2355" t="s">
        <v>6377</v>
      </c>
      <c r="D2355" t="s">
        <v>6378</v>
      </c>
      <c r="E2355" t="s">
        <v>42</v>
      </c>
      <c r="F2355" t="s">
        <v>7377</v>
      </c>
      <c r="G2355" t="s">
        <v>7387</v>
      </c>
    </row>
    <row r="2356" spans="1:7" x14ac:dyDescent="0.35">
      <c r="A2356" t="s">
        <v>7388</v>
      </c>
      <c r="B2356" t="s">
        <v>7389</v>
      </c>
      <c r="C2356" t="s">
        <v>6377</v>
      </c>
      <c r="D2356" t="s">
        <v>6378</v>
      </c>
      <c r="E2356" t="s">
        <v>42</v>
      </c>
      <c r="F2356" t="s">
        <v>7390</v>
      </c>
      <c r="G2356" t="s">
        <v>7366</v>
      </c>
    </row>
    <row r="2357" spans="1:7" x14ac:dyDescent="0.35">
      <c r="A2357" t="s">
        <v>7391</v>
      </c>
      <c r="B2357" t="s">
        <v>7392</v>
      </c>
      <c r="C2357" t="s">
        <v>6377</v>
      </c>
      <c r="D2357" t="s">
        <v>6378</v>
      </c>
      <c r="E2357" t="s">
        <v>42</v>
      </c>
      <c r="F2357" t="s">
        <v>7393</v>
      </c>
      <c r="G2357" t="s">
        <v>7394</v>
      </c>
    </row>
    <row r="2358" spans="1:7" x14ac:dyDescent="0.35">
      <c r="A2358" t="s">
        <v>7395</v>
      </c>
      <c r="B2358" t="s">
        <v>7396</v>
      </c>
      <c r="C2358" t="s">
        <v>6377</v>
      </c>
      <c r="D2358" t="s">
        <v>6378</v>
      </c>
      <c r="E2358" t="s">
        <v>42</v>
      </c>
      <c r="F2358" t="s">
        <v>7393</v>
      </c>
      <c r="G2358" t="s">
        <v>7394</v>
      </c>
    </row>
    <row r="2359" spans="1:7" x14ac:dyDescent="0.35">
      <c r="A2359" t="s">
        <v>7397</v>
      </c>
      <c r="B2359" t="s">
        <v>7398</v>
      </c>
      <c r="C2359" t="s">
        <v>6377</v>
      </c>
      <c r="D2359" t="s">
        <v>6378</v>
      </c>
      <c r="E2359" t="s">
        <v>42</v>
      </c>
      <c r="F2359" t="s">
        <v>7399</v>
      </c>
      <c r="G2359" t="s">
        <v>7400</v>
      </c>
    </row>
    <row r="2360" spans="1:7" x14ac:dyDescent="0.35">
      <c r="A2360" t="s">
        <v>7401</v>
      </c>
      <c r="B2360" t="s">
        <v>7402</v>
      </c>
      <c r="C2360" t="s">
        <v>6377</v>
      </c>
      <c r="D2360" t="s">
        <v>6378</v>
      </c>
      <c r="E2360" t="s">
        <v>42</v>
      </c>
      <c r="F2360" t="s">
        <v>7403</v>
      </c>
      <c r="G2360" t="s">
        <v>7404</v>
      </c>
    </row>
    <row r="2361" spans="1:7" x14ac:dyDescent="0.35">
      <c r="A2361" t="s">
        <v>7405</v>
      </c>
      <c r="B2361" t="s">
        <v>7406</v>
      </c>
      <c r="C2361" t="s">
        <v>6377</v>
      </c>
      <c r="D2361" t="s">
        <v>6378</v>
      </c>
      <c r="E2361" t="s">
        <v>42</v>
      </c>
      <c r="F2361" t="s">
        <v>7407</v>
      </c>
      <c r="G2361" t="s">
        <v>7408</v>
      </c>
    </row>
    <row r="2362" spans="1:7" x14ac:dyDescent="0.35">
      <c r="A2362" t="s">
        <v>7409</v>
      </c>
      <c r="B2362" t="s">
        <v>7410</v>
      </c>
      <c r="C2362" t="s">
        <v>6377</v>
      </c>
      <c r="D2362" t="s">
        <v>6378</v>
      </c>
      <c r="E2362" t="s">
        <v>42</v>
      </c>
      <c r="F2362" t="s">
        <v>7411</v>
      </c>
      <c r="G2362" t="s">
        <v>7412</v>
      </c>
    </row>
    <row r="2363" spans="1:7" x14ac:dyDescent="0.35">
      <c r="A2363" t="s">
        <v>7413</v>
      </c>
      <c r="B2363" t="s">
        <v>7414</v>
      </c>
      <c r="C2363" t="s">
        <v>6377</v>
      </c>
      <c r="D2363" t="s">
        <v>6378</v>
      </c>
      <c r="E2363" t="s">
        <v>42</v>
      </c>
      <c r="F2363" t="s">
        <v>7415</v>
      </c>
      <c r="G2363" t="s">
        <v>7416</v>
      </c>
    </row>
    <row r="2364" spans="1:7" x14ac:dyDescent="0.35">
      <c r="A2364" t="s">
        <v>7417</v>
      </c>
      <c r="B2364" t="s">
        <v>7418</v>
      </c>
      <c r="C2364" t="s">
        <v>6377</v>
      </c>
      <c r="D2364" t="s">
        <v>6378</v>
      </c>
      <c r="E2364" t="s">
        <v>42</v>
      </c>
      <c r="F2364" t="s">
        <v>7403</v>
      </c>
      <c r="G2364" t="s">
        <v>7404</v>
      </c>
    </row>
    <row r="2365" spans="1:7" x14ac:dyDescent="0.35">
      <c r="A2365" t="s">
        <v>7419</v>
      </c>
      <c r="B2365" t="s">
        <v>7420</v>
      </c>
      <c r="C2365" t="s">
        <v>6377</v>
      </c>
      <c r="D2365" t="s">
        <v>6378</v>
      </c>
      <c r="E2365" t="s">
        <v>42</v>
      </c>
      <c r="F2365" t="s">
        <v>7421</v>
      </c>
      <c r="G2365" t="s">
        <v>7422</v>
      </c>
    </row>
    <row r="2366" spans="1:7" x14ac:dyDescent="0.35">
      <c r="A2366" t="s">
        <v>7423</v>
      </c>
      <c r="B2366" t="s">
        <v>7424</v>
      </c>
      <c r="C2366" t="s">
        <v>6377</v>
      </c>
      <c r="D2366" t="s">
        <v>6378</v>
      </c>
      <c r="E2366" t="s">
        <v>42</v>
      </c>
      <c r="F2366" t="s">
        <v>7421</v>
      </c>
      <c r="G2366" t="s">
        <v>7422</v>
      </c>
    </row>
    <row r="2367" spans="1:7" x14ac:dyDescent="0.35">
      <c r="A2367" t="s">
        <v>7425</v>
      </c>
      <c r="B2367" t="s">
        <v>7426</v>
      </c>
      <c r="C2367" t="s">
        <v>6377</v>
      </c>
      <c r="D2367" t="s">
        <v>6378</v>
      </c>
      <c r="E2367" t="s">
        <v>42</v>
      </c>
      <c r="F2367" t="s">
        <v>7415</v>
      </c>
      <c r="G2367" t="s">
        <v>7416</v>
      </c>
    </row>
    <row r="2368" spans="1:7" x14ac:dyDescent="0.35">
      <c r="A2368" t="s">
        <v>7427</v>
      </c>
      <c r="B2368" t="s">
        <v>7428</v>
      </c>
      <c r="C2368" t="s">
        <v>6377</v>
      </c>
      <c r="D2368" t="s">
        <v>6378</v>
      </c>
      <c r="E2368" t="s">
        <v>42</v>
      </c>
      <c r="F2368" t="s">
        <v>7411</v>
      </c>
      <c r="G2368" t="s">
        <v>7412</v>
      </c>
    </row>
    <row r="2369" spans="1:7" x14ac:dyDescent="0.35">
      <c r="A2369" t="s">
        <v>7429</v>
      </c>
      <c r="B2369" t="s">
        <v>7430</v>
      </c>
      <c r="C2369" t="s">
        <v>6377</v>
      </c>
      <c r="D2369" t="s">
        <v>6378</v>
      </c>
      <c r="E2369" t="s">
        <v>42</v>
      </c>
      <c r="F2369" t="s">
        <v>7431</v>
      </c>
      <c r="G2369" t="s">
        <v>7432</v>
      </c>
    </row>
    <row r="2370" spans="1:7" x14ac:dyDescent="0.35">
      <c r="A2370" t="s">
        <v>7433</v>
      </c>
      <c r="B2370" t="s">
        <v>7434</v>
      </c>
      <c r="C2370" t="s">
        <v>6377</v>
      </c>
      <c r="D2370" t="s">
        <v>6378</v>
      </c>
      <c r="E2370" t="s">
        <v>42</v>
      </c>
      <c r="F2370" t="s">
        <v>7435</v>
      </c>
      <c r="G2370" t="s">
        <v>7436</v>
      </c>
    </row>
    <row r="2371" spans="1:7" x14ac:dyDescent="0.35">
      <c r="A2371" t="s">
        <v>7437</v>
      </c>
      <c r="B2371" t="s">
        <v>7438</v>
      </c>
      <c r="C2371" t="s">
        <v>6377</v>
      </c>
      <c r="D2371" t="s">
        <v>6378</v>
      </c>
      <c r="E2371" t="s">
        <v>42</v>
      </c>
      <c r="F2371" t="s">
        <v>7435</v>
      </c>
      <c r="G2371" t="s">
        <v>7436</v>
      </c>
    </row>
    <row r="2372" spans="1:7" x14ac:dyDescent="0.35">
      <c r="A2372" t="s">
        <v>7439</v>
      </c>
      <c r="B2372" t="s">
        <v>7440</v>
      </c>
      <c r="C2372" t="s">
        <v>6377</v>
      </c>
      <c r="D2372" t="s">
        <v>6378</v>
      </c>
      <c r="E2372" t="s">
        <v>42</v>
      </c>
      <c r="F2372" t="s">
        <v>7407</v>
      </c>
      <c r="G2372" t="s">
        <v>7408</v>
      </c>
    </row>
    <row r="2373" spans="1:7" x14ac:dyDescent="0.35">
      <c r="A2373" t="s">
        <v>7441</v>
      </c>
      <c r="B2373" t="s">
        <v>7442</v>
      </c>
      <c r="C2373" t="s">
        <v>6377</v>
      </c>
      <c r="D2373" t="s">
        <v>6378</v>
      </c>
      <c r="E2373" t="s">
        <v>42</v>
      </c>
      <c r="F2373" t="s">
        <v>7443</v>
      </c>
      <c r="G2373" t="s">
        <v>7444</v>
      </c>
    </row>
    <row r="2374" spans="1:7" x14ac:dyDescent="0.35">
      <c r="A2374" t="s">
        <v>7445</v>
      </c>
      <c r="B2374" t="s">
        <v>7446</v>
      </c>
      <c r="C2374" t="s">
        <v>6377</v>
      </c>
      <c r="D2374" t="s">
        <v>6378</v>
      </c>
      <c r="E2374" t="s">
        <v>42</v>
      </c>
      <c r="F2374" t="s">
        <v>7447</v>
      </c>
      <c r="G2374" t="s">
        <v>7448</v>
      </c>
    </row>
    <row r="2375" spans="1:7" x14ac:dyDescent="0.35">
      <c r="A2375" t="s">
        <v>7449</v>
      </c>
      <c r="B2375" t="s">
        <v>7450</v>
      </c>
      <c r="C2375" t="s">
        <v>6377</v>
      </c>
      <c r="D2375" t="s">
        <v>6378</v>
      </c>
      <c r="E2375" t="s">
        <v>42</v>
      </c>
      <c r="F2375" t="s">
        <v>7451</v>
      </c>
      <c r="G2375" t="s">
        <v>7452</v>
      </c>
    </row>
    <row r="2376" spans="1:7" x14ac:dyDescent="0.35">
      <c r="A2376" t="s">
        <v>7453</v>
      </c>
      <c r="B2376" t="s">
        <v>7454</v>
      </c>
      <c r="C2376" t="s">
        <v>6377</v>
      </c>
      <c r="D2376" t="s">
        <v>6378</v>
      </c>
      <c r="E2376" t="s">
        <v>42</v>
      </c>
      <c r="F2376" t="s">
        <v>7455</v>
      </c>
      <c r="G2376" t="s">
        <v>7456</v>
      </c>
    </row>
    <row r="2377" spans="1:7" x14ac:dyDescent="0.35">
      <c r="A2377" t="s">
        <v>7457</v>
      </c>
      <c r="B2377" t="s">
        <v>7458</v>
      </c>
      <c r="C2377" t="s">
        <v>6377</v>
      </c>
      <c r="D2377" t="s">
        <v>6378</v>
      </c>
      <c r="E2377" t="s">
        <v>42</v>
      </c>
      <c r="F2377" t="s">
        <v>7451</v>
      </c>
      <c r="G2377" t="s">
        <v>7452</v>
      </c>
    </row>
    <row r="2378" spans="1:7" x14ac:dyDescent="0.35">
      <c r="A2378" t="s">
        <v>7459</v>
      </c>
      <c r="B2378" t="s">
        <v>7460</v>
      </c>
      <c r="C2378" t="s">
        <v>6377</v>
      </c>
      <c r="D2378" t="s">
        <v>6378</v>
      </c>
      <c r="E2378" t="s">
        <v>42</v>
      </c>
      <c r="F2378" t="s">
        <v>7443</v>
      </c>
      <c r="G2378" t="s">
        <v>7444</v>
      </c>
    </row>
    <row r="2379" spans="1:7" x14ac:dyDescent="0.35">
      <c r="A2379" t="s">
        <v>7461</v>
      </c>
      <c r="B2379" t="s">
        <v>7462</v>
      </c>
      <c r="C2379" t="s">
        <v>6377</v>
      </c>
      <c r="D2379" t="s">
        <v>6378</v>
      </c>
      <c r="E2379" t="s">
        <v>42</v>
      </c>
      <c r="F2379" t="s">
        <v>7463</v>
      </c>
      <c r="G2379" t="s">
        <v>7464</v>
      </c>
    </row>
    <row r="2380" spans="1:7" x14ac:dyDescent="0.35">
      <c r="A2380" t="s">
        <v>7465</v>
      </c>
      <c r="B2380" t="s">
        <v>7466</v>
      </c>
      <c r="C2380" t="s">
        <v>6377</v>
      </c>
      <c r="D2380" t="s">
        <v>6378</v>
      </c>
      <c r="E2380" t="s">
        <v>42</v>
      </c>
      <c r="F2380" t="s">
        <v>7467</v>
      </c>
      <c r="G2380" t="s">
        <v>7468</v>
      </c>
    </row>
    <row r="2381" spans="1:7" x14ac:dyDescent="0.35">
      <c r="A2381" t="s">
        <v>7469</v>
      </c>
      <c r="B2381" t="s">
        <v>7470</v>
      </c>
      <c r="C2381" t="s">
        <v>6377</v>
      </c>
      <c r="D2381" t="s">
        <v>6378</v>
      </c>
      <c r="E2381" t="s">
        <v>42</v>
      </c>
      <c r="F2381" t="s">
        <v>7463</v>
      </c>
      <c r="G2381" t="s">
        <v>7464</v>
      </c>
    </row>
    <row r="2382" spans="1:7" x14ac:dyDescent="0.35">
      <c r="A2382" t="s">
        <v>7471</v>
      </c>
      <c r="B2382" t="s">
        <v>7472</v>
      </c>
      <c r="C2382" t="s">
        <v>6377</v>
      </c>
      <c r="D2382" t="s">
        <v>6378</v>
      </c>
      <c r="E2382" t="s">
        <v>42</v>
      </c>
      <c r="F2382" t="s">
        <v>7467</v>
      </c>
      <c r="G2382" t="s">
        <v>7468</v>
      </c>
    </row>
    <row r="2383" spans="1:7" x14ac:dyDescent="0.35">
      <c r="A2383" t="s">
        <v>7473</v>
      </c>
      <c r="B2383" t="s">
        <v>7474</v>
      </c>
      <c r="C2383" t="s">
        <v>6377</v>
      </c>
      <c r="D2383" t="s">
        <v>6378</v>
      </c>
      <c r="E2383" t="s">
        <v>42</v>
      </c>
      <c r="F2383" t="s">
        <v>7447</v>
      </c>
      <c r="G2383" t="s">
        <v>7448</v>
      </c>
    </row>
    <row r="2384" spans="1:7" x14ac:dyDescent="0.35">
      <c r="A2384" t="s">
        <v>7475</v>
      </c>
      <c r="B2384" t="s">
        <v>7476</v>
      </c>
      <c r="C2384" t="s">
        <v>6377</v>
      </c>
      <c r="D2384" t="s">
        <v>6378</v>
      </c>
      <c r="E2384" t="s">
        <v>42</v>
      </c>
      <c r="F2384" t="s">
        <v>7030</v>
      </c>
      <c r="G2384" t="s">
        <v>7031</v>
      </c>
    </row>
    <row r="2385" spans="1:7" x14ac:dyDescent="0.35">
      <c r="A2385" t="s">
        <v>7477</v>
      </c>
      <c r="B2385" t="s">
        <v>7478</v>
      </c>
      <c r="C2385" t="s">
        <v>6377</v>
      </c>
      <c r="D2385" t="s">
        <v>6378</v>
      </c>
      <c r="E2385" t="s">
        <v>42</v>
      </c>
      <c r="F2385" t="s">
        <v>7479</v>
      </c>
      <c r="G2385" t="s">
        <v>6574</v>
      </c>
    </row>
    <row r="2386" spans="1:7" x14ac:dyDescent="0.35">
      <c r="A2386" t="s">
        <v>7480</v>
      </c>
      <c r="B2386" t="s">
        <v>7481</v>
      </c>
      <c r="C2386" t="s">
        <v>6377</v>
      </c>
      <c r="D2386" t="s">
        <v>6378</v>
      </c>
      <c r="E2386" t="s">
        <v>42</v>
      </c>
      <c r="F2386" t="s">
        <v>7069</v>
      </c>
      <c r="G2386" t="s">
        <v>7070</v>
      </c>
    </row>
    <row r="2387" spans="1:7" x14ac:dyDescent="0.35">
      <c r="A2387" t="s">
        <v>7482</v>
      </c>
      <c r="B2387" t="s">
        <v>7483</v>
      </c>
      <c r="C2387" t="s">
        <v>6377</v>
      </c>
      <c r="D2387" t="s">
        <v>6378</v>
      </c>
      <c r="E2387" t="s">
        <v>42</v>
      </c>
      <c r="F2387" t="s">
        <v>7484</v>
      </c>
      <c r="G2387" t="s">
        <v>7485</v>
      </c>
    </row>
    <row r="2388" spans="1:7" x14ac:dyDescent="0.35">
      <c r="A2388" t="s">
        <v>7486</v>
      </c>
      <c r="B2388" t="s">
        <v>7487</v>
      </c>
      <c r="C2388" t="s">
        <v>6377</v>
      </c>
      <c r="D2388" t="s">
        <v>6378</v>
      </c>
      <c r="E2388" t="s">
        <v>42</v>
      </c>
      <c r="F2388" t="s">
        <v>7488</v>
      </c>
      <c r="G2388" t="s">
        <v>7489</v>
      </c>
    </row>
    <row r="2389" spans="1:7" x14ac:dyDescent="0.35">
      <c r="A2389" t="s">
        <v>7490</v>
      </c>
      <c r="B2389" t="s">
        <v>7491</v>
      </c>
      <c r="C2389" t="s">
        <v>6377</v>
      </c>
      <c r="D2389" t="s">
        <v>6378</v>
      </c>
      <c r="E2389" t="s">
        <v>42</v>
      </c>
      <c r="F2389" t="s">
        <v>7492</v>
      </c>
      <c r="G2389" t="s">
        <v>7493</v>
      </c>
    </row>
    <row r="2390" spans="1:7" x14ac:dyDescent="0.35">
      <c r="A2390" t="s">
        <v>7494</v>
      </c>
      <c r="B2390" t="s">
        <v>7495</v>
      </c>
      <c r="C2390" t="s">
        <v>6377</v>
      </c>
      <c r="D2390" t="s">
        <v>6378</v>
      </c>
      <c r="E2390" t="s">
        <v>42</v>
      </c>
      <c r="F2390" t="s">
        <v>7488</v>
      </c>
      <c r="G2390" t="s">
        <v>7489</v>
      </c>
    </row>
    <row r="2391" spans="1:7" x14ac:dyDescent="0.35">
      <c r="A2391" t="s">
        <v>7496</v>
      </c>
      <c r="B2391" t="s">
        <v>7497</v>
      </c>
      <c r="C2391" t="s">
        <v>6377</v>
      </c>
      <c r="D2391" t="s">
        <v>6378</v>
      </c>
      <c r="E2391" t="s">
        <v>42</v>
      </c>
      <c r="F2391" t="s">
        <v>7492</v>
      </c>
      <c r="G2391" t="s">
        <v>7493</v>
      </c>
    </row>
    <row r="2392" spans="1:7" x14ac:dyDescent="0.35">
      <c r="A2392" t="s">
        <v>7498</v>
      </c>
      <c r="B2392" t="s">
        <v>7499</v>
      </c>
      <c r="C2392" t="s">
        <v>6377</v>
      </c>
      <c r="D2392" t="s">
        <v>6378</v>
      </c>
      <c r="E2392" t="s">
        <v>42</v>
      </c>
      <c r="F2392" t="s">
        <v>7500</v>
      </c>
      <c r="G2392" t="s">
        <v>7501</v>
      </c>
    </row>
    <row r="2393" spans="1:7" x14ac:dyDescent="0.35">
      <c r="A2393" t="s">
        <v>7502</v>
      </c>
      <c r="B2393" t="s">
        <v>7503</v>
      </c>
      <c r="C2393" t="s">
        <v>6377</v>
      </c>
      <c r="D2393" t="s">
        <v>6378</v>
      </c>
      <c r="E2393" t="s">
        <v>42</v>
      </c>
      <c r="F2393" t="s">
        <v>7500</v>
      </c>
      <c r="G2393" t="s">
        <v>7501</v>
      </c>
    </row>
    <row r="2394" spans="1:7" x14ac:dyDescent="0.35">
      <c r="A2394" t="s">
        <v>7504</v>
      </c>
      <c r="B2394" t="s">
        <v>7505</v>
      </c>
      <c r="C2394" t="s">
        <v>6377</v>
      </c>
      <c r="D2394" t="s">
        <v>6378</v>
      </c>
      <c r="E2394" t="s">
        <v>42</v>
      </c>
      <c r="F2394" t="s">
        <v>7506</v>
      </c>
      <c r="G2394" t="s">
        <v>7506</v>
      </c>
    </row>
    <row r="2395" spans="1:7" x14ac:dyDescent="0.35">
      <c r="A2395" t="s">
        <v>7507</v>
      </c>
      <c r="B2395" t="s">
        <v>7508</v>
      </c>
      <c r="C2395" t="s">
        <v>6377</v>
      </c>
      <c r="D2395" t="s">
        <v>6378</v>
      </c>
      <c r="E2395" t="s">
        <v>42</v>
      </c>
      <c r="F2395" t="s">
        <v>7509</v>
      </c>
      <c r="G2395" t="s">
        <v>7509</v>
      </c>
    </row>
    <row r="2396" spans="1:7" x14ac:dyDescent="0.35">
      <c r="A2396" t="s">
        <v>7510</v>
      </c>
      <c r="B2396" t="s">
        <v>7511</v>
      </c>
      <c r="C2396" t="s">
        <v>6377</v>
      </c>
      <c r="D2396" t="s">
        <v>6378</v>
      </c>
      <c r="E2396" t="s">
        <v>42</v>
      </c>
      <c r="F2396" t="s">
        <v>7512</v>
      </c>
      <c r="G2396" t="s">
        <v>7513</v>
      </c>
    </row>
    <row r="2397" spans="1:7" x14ac:dyDescent="0.35">
      <c r="A2397" t="s">
        <v>7514</v>
      </c>
      <c r="B2397" t="s">
        <v>7515</v>
      </c>
      <c r="C2397" t="s">
        <v>6377</v>
      </c>
      <c r="D2397" t="s">
        <v>6378</v>
      </c>
      <c r="E2397" t="s">
        <v>42</v>
      </c>
      <c r="F2397" t="s">
        <v>7516</v>
      </c>
      <c r="G2397" t="s">
        <v>7517</v>
      </c>
    </row>
    <row r="2398" spans="1:7" x14ac:dyDescent="0.35">
      <c r="A2398" t="s">
        <v>7518</v>
      </c>
      <c r="B2398" t="s">
        <v>7519</v>
      </c>
      <c r="C2398" t="s">
        <v>6377</v>
      </c>
      <c r="D2398" t="s">
        <v>6378</v>
      </c>
      <c r="E2398" t="s">
        <v>42</v>
      </c>
      <c r="F2398" t="s">
        <v>7520</v>
      </c>
      <c r="G2398" t="s">
        <v>7521</v>
      </c>
    </row>
    <row r="2399" spans="1:7" x14ac:dyDescent="0.35">
      <c r="A2399" t="s">
        <v>7522</v>
      </c>
      <c r="B2399" t="s">
        <v>7523</v>
      </c>
      <c r="C2399" t="s">
        <v>6377</v>
      </c>
      <c r="D2399" t="s">
        <v>6378</v>
      </c>
      <c r="E2399" t="s">
        <v>42</v>
      </c>
      <c r="F2399" t="s">
        <v>7524</v>
      </c>
      <c r="G2399" t="s">
        <v>7525</v>
      </c>
    </row>
    <row r="2400" spans="1:7" x14ac:dyDescent="0.35">
      <c r="A2400" t="s">
        <v>7526</v>
      </c>
      <c r="B2400" t="s">
        <v>7527</v>
      </c>
      <c r="C2400" t="s">
        <v>6377</v>
      </c>
      <c r="D2400" t="s">
        <v>6378</v>
      </c>
      <c r="E2400" t="s">
        <v>42</v>
      </c>
      <c r="F2400" t="s">
        <v>7528</v>
      </c>
      <c r="G2400" t="s">
        <v>7529</v>
      </c>
    </row>
    <row r="2401" spans="1:7" x14ac:dyDescent="0.35">
      <c r="A2401" t="s">
        <v>7530</v>
      </c>
      <c r="B2401" t="s">
        <v>7531</v>
      </c>
      <c r="C2401" t="s">
        <v>6377</v>
      </c>
      <c r="D2401" t="s">
        <v>6378</v>
      </c>
      <c r="E2401" t="s">
        <v>42</v>
      </c>
      <c r="F2401" t="s">
        <v>7532</v>
      </c>
      <c r="G2401" t="s">
        <v>7533</v>
      </c>
    </row>
    <row r="2402" spans="1:7" x14ac:dyDescent="0.35">
      <c r="A2402" t="s">
        <v>7534</v>
      </c>
      <c r="B2402" t="s">
        <v>7535</v>
      </c>
      <c r="C2402" t="s">
        <v>6377</v>
      </c>
      <c r="D2402" t="s">
        <v>6378</v>
      </c>
      <c r="E2402" t="s">
        <v>42</v>
      </c>
      <c r="F2402" t="s">
        <v>7536</v>
      </c>
      <c r="G2402" t="s">
        <v>7537</v>
      </c>
    </row>
    <row r="2403" spans="1:7" x14ac:dyDescent="0.35">
      <c r="A2403" t="s">
        <v>7538</v>
      </c>
      <c r="B2403" t="s">
        <v>7539</v>
      </c>
      <c r="C2403" t="s">
        <v>6377</v>
      </c>
      <c r="D2403" t="s">
        <v>6378</v>
      </c>
      <c r="E2403" t="s">
        <v>42</v>
      </c>
      <c r="F2403" t="s">
        <v>7540</v>
      </c>
      <c r="G2403" t="s">
        <v>7541</v>
      </c>
    </row>
    <row r="2404" spans="1:7" x14ac:dyDescent="0.35">
      <c r="A2404" t="s">
        <v>7542</v>
      </c>
      <c r="B2404" t="s">
        <v>7543</v>
      </c>
      <c r="C2404" t="s">
        <v>6377</v>
      </c>
      <c r="D2404" t="s">
        <v>6378</v>
      </c>
      <c r="E2404" t="s">
        <v>42</v>
      </c>
      <c r="F2404" t="s">
        <v>7544</v>
      </c>
      <c r="G2404" t="s">
        <v>7545</v>
      </c>
    </row>
    <row r="2405" spans="1:7" x14ac:dyDescent="0.35">
      <c r="A2405" t="s">
        <v>7546</v>
      </c>
      <c r="B2405" t="s">
        <v>7547</v>
      </c>
      <c r="C2405" t="s">
        <v>6377</v>
      </c>
      <c r="D2405" t="s">
        <v>6378</v>
      </c>
      <c r="E2405" t="s">
        <v>42</v>
      </c>
      <c r="F2405" t="s">
        <v>7548</v>
      </c>
      <c r="G2405" t="s">
        <v>7549</v>
      </c>
    </row>
    <row r="2406" spans="1:7" x14ac:dyDescent="0.35">
      <c r="A2406" t="s">
        <v>7550</v>
      </c>
      <c r="B2406" t="s">
        <v>7551</v>
      </c>
      <c r="C2406" t="s">
        <v>6377</v>
      </c>
      <c r="D2406" t="s">
        <v>6378</v>
      </c>
      <c r="E2406" t="s">
        <v>42</v>
      </c>
      <c r="F2406" t="s">
        <v>7552</v>
      </c>
      <c r="G2406" t="s">
        <v>7553</v>
      </c>
    </row>
    <row r="2407" spans="1:7" x14ac:dyDescent="0.35">
      <c r="A2407" t="s">
        <v>7554</v>
      </c>
      <c r="B2407" t="s">
        <v>7555</v>
      </c>
      <c r="C2407" t="s">
        <v>6377</v>
      </c>
      <c r="D2407" t="s">
        <v>6378</v>
      </c>
      <c r="E2407" t="s">
        <v>42</v>
      </c>
      <c r="F2407" t="s">
        <v>7556</v>
      </c>
      <c r="G2407" t="s">
        <v>7557</v>
      </c>
    </row>
    <row r="2408" spans="1:7" x14ac:dyDescent="0.35">
      <c r="A2408" t="s">
        <v>7558</v>
      </c>
      <c r="B2408" t="s">
        <v>7559</v>
      </c>
      <c r="C2408" t="s">
        <v>6377</v>
      </c>
      <c r="D2408" t="s">
        <v>6378</v>
      </c>
      <c r="E2408" t="s">
        <v>42</v>
      </c>
      <c r="F2408" t="s">
        <v>7560</v>
      </c>
      <c r="G2408" t="s">
        <v>7561</v>
      </c>
    </row>
    <row r="2409" spans="1:7" x14ac:dyDescent="0.35">
      <c r="A2409" t="s">
        <v>7562</v>
      </c>
      <c r="B2409" t="s">
        <v>7563</v>
      </c>
      <c r="C2409" t="s">
        <v>6377</v>
      </c>
      <c r="D2409" t="s">
        <v>6378</v>
      </c>
      <c r="E2409" t="s">
        <v>42</v>
      </c>
      <c r="F2409" t="s">
        <v>7564</v>
      </c>
      <c r="G2409" t="s">
        <v>7565</v>
      </c>
    </row>
    <row r="2410" spans="1:7" x14ac:dyDescent="0.35">
      <c r="A2410" t="s">
        <v>7566</v>
      </c>
      <c r="B2410" t="s">
        <v>7567</v>
      </c>
      <c r="C2410" t="s">
        <v>6377</v>
      </c>
      <c r="D2410" t="s">
        <v>6378</v>
      </c>
      <c r="E2410" t="s">
        <v>42</v>
      </c>
      <c r="F2410" t="s">
        <v>7568</v>
      </c>
      <c r="G2410" t="s">
        <v>7569</v>
      </c>
    </row>
    <row r="2411" spans="1:7" x14ac:dyDescent="0.35">
      <c r="A2411" t="s">
        <v>7570</v>
      </c>
      <c r="B2411" t="s">
        <v>7571</v>
      </c>
      <c r="C2411" t="s">
        <v>6377</v>
      </c>
      <c r="D2411" t="s">
        <v>6378</v>
      </c>
      <c r="E2411" t="s">
        <v>42</v>
      </c>
      <c r="F2411" t="s">
        <v>7572</v>
      </c>
      <c r="G2411" t="s">
        <v>7573</v>
      </c>
    </row>
    <row r="2412" spans="1:7" x14ac:dyDescent="0.35">
      <c r="A2412" t="s">
        <v>7574</v>
      </c>
      <c r="B2412" t="s">
        <v>7575</v>
      </c>
      <c r="C2412" t="s">
        <v>6377</v>
      </c>
      <c r="D2412" t="s">
        <v>6378</v>
      </c>
      <c r="E2412" t="s">
        <v>42</v>
      </c>
      <c r="F2412" t="s">
        <v>7576</v>
      </c>
      <c r="G2412" t="s">
        <v>7577</v>
      </c>
    </row>
    <row r="2413" spans="1:7" x14ac:dyDescent="0.35">
      <c r="A2413" t="s">
        <v>7578</v>
      </c>
      <c r="B2413" t="s">
        <v>7579</v>
      </c>
      <c r="C2413" t="s">
        <v>7580</v>
      </c>
      <c r="D2413" t="s">
        <v>6378</v>
      </c>
      <c r="E2413" t="s">
        <v>42</v>
      </c>
      <c r="F2413" t="s">
        <v>7581</v>
      </c>
      <c r="G2413" t="s">
        <v>7582</v>
      </c>
    </row>
    <row r="2414" spans="1:7" x14ac:dyDescent="0.35">
      <c r="A2414" t="s">
        <v>7583</v>
      </c>
      <c r="B2414" t="s">
        <v>7584</v>
      </c>
      <c r="C2414" t="s">
        <v>7580</v>
      </c>
      <c r="D2414" t="s">
        <v>6378</v>
      </c>
      <c r="E2414" t="s">
        <v>42</v>
      </c>
      <c r="F2414" t="s">
        <v>7585</v>
      </c>
      <c r="G2414" t="s">
        <v>7586</v>
      </c>
    </row>
    <row r="2415" spans="1:7" x14ac:dyDescent="0.35">
      <c r="A2415" t="s">
        <v>7587</v>
      </c>
      <c r="B2415" t="s">
        <v>7588</v>
      </c>
      <c r="C2415" t="s">
        <v>7580</v>
      </c>
      <c r="D2415" t="s">
        <v>6378</v>
      </c>
      <c r="E2415" t="s">
        <v>42</v>
      </c>
      <c r="F2415" t="s">
        <v>7589</v>
      </c>
      <c r="G2415" t="s">
        <v>7590</v>
      </c>
    </row>
    <row r="2416" spans="1:7" x14ac:dyDescent="0.35">
      <c r="A2416" t="s">
        <v>7591</v>
      </c>
      <c r="B2416" t="s">
        <v>7592</v>
      </c>
      <c r="C2416" t="s">
        <v>6377</v>
      </c>
      <c r="D2416" t="s">
        <v>6378</v>
      </c>
      <c r="E2416" t="s">
        <v>42</v>
      </c>
      <c r="F2416" t="s">
        <v>7593</v>
      </c>
      <c r="G2416" t="s">
        <v>7594</v>
      </c>
    </row>
    <row r="2417" spans="1:7" x14ac:dyDescent="0.35">
      <c r="A2417" t="s">
        <v>7595</v>
      </c>
      <c r="B2417" t="s">
        <v>7596</v>
      </c>
      <c r="C2417" t="s">
        <v>7597</v>
      </c>
      <c r="D2417" t="s">
        <v>6378</v>
      </c>
      <c r="E2417" t="s">
        <v>11</v>
      </c>
      <c r="F2417" t="s">
        <v>7598</v>
      </c>
      <c r="G2417" t="s">
        <v>7599</v>
      </c>
    </row>
    <row r="2418" spans="1:7" x14ac:dyDescent="0.35">
      <c r="A2418" t="s">
        <v>7600</v>
      </c>
      <c r="B2418" t="s">
        <v>7601</v>
      </c>
      <c r="C2418" t="s">
        <v>7597</v>
      </c>
      <c r="D2418" t="s">
        <v>6378</v>
      </c>
      <c r="E2418" t="s">
        <v>11</v>
      </c>
      <c r="F2418" t="s">
        <v>7602</v>
      </c>
      <c r="G2418" t="s">
        <v>7603</v>
      </c>
    </row>
    <row r="2419" spans="1:7" x14ac:dyDescent="0.35">
      <c r="A2419" t="s">
        <v>7604</v>
      </c>
      <c r="B2419" t="s">
        <v>7605</v>
      </c>
      <c r="C2419" t="s">
        <v>7597</v>
      </c>
      <c r="D2419" t="s">
        <v>6378</v>
      </c>
      <c r="E2419" t="s">
        <v>11</v>
      </c>
      <c r="F2419" t="s">
        <v>7606</v>
      </c>
      <c r="G2419" t="s">
        <v>7607</v>
      </c>
    </row>
    <row r="2420" spans="1:7" x14ac:dyDescent="0.35">
      <c r="A2420" t="s">
        <v>7608</v>
      </c>
      <c r="B2420" t="s">
        <v>7609</v>
      </c>
      <c r="C2420" t="s">
        <v>7597</v>
      </c>
      <c r="D2420" t="s">
        <v>6378</v>
      </c>
      <c r="E2420" t="s">
        <v>11</v>
      </c>
      <c r="F2420" t="s">
        <v>7610</v>
      </c>
      <c r="G2420" t="s">
        <v>7611</v>
      </c>
    </row>
    <row r="2421" spans="1:7" x14ac:dyDescent="0.35">
      <c r="A2421" t="s">
        <v>7612</v>
      </c>
      <c r="B2421" t="s">
        <v>7613</v>
      </c>
      <c r="C2421" t="s">
        <v>7597</v>
      </c>
      <c r="D2421" t="s">
        <v>6378</v>
      </c>
      <c r="E2421" t="s">
        <v>11</v>
      </c>
      <c r="F2421" t="s">
        <v>7614</v>
      </c>
      <c r="G2421" t="s">
        <v>7615</v>
      </c>
    </row>
    <row r="2422" spans="1:7" x14ac:dyDescent="0.35">
      <c r="A2422" t="s">
        <v>7616</v>
      </c>
      <c r="B2422" t="s">
        <v>7617</v>
      </c>
      <c r="C2422" t="s">
        <v>7597</v>
      </c>
      <c r="D2422" t="s">
        <v>6378</v>
      </c>
      <c r="E2422" t="s">
        <v>11</v>
      </c>
      <c r="F2422" t="s">
        <v>7618</v>
      </c>
      <c r="G2422" t="s">
        <v>7619</v>
      </c>
    </row>
    <row r="2423" spans="1:7" x14ac:dyDescent="0.35">
      <c r="A2423" t="s">
        <v>7620</v>
      </c>
      <c r="B2423" t="s">
        <v>7621</v>
      </c>
      <c r="C2423" t="s">
        <v>7622</v>
      </c>
      <c r="D2423" t="s">
        <v>7623</v>
      </c>
      <c r="E2423" t="s">
        <v>42</v>
      </c>
      <c r="F2423" t="s">
        <v>7624</v>
      </c>
      <c r="G2423" t="s">
        <v>7625</v>
      </c>
    </row>
    <row r="2424" spans="1:7" x14ac:dyDescent="0.35">
      <c r="A2424" t="s">
        <v>7626</v>
      </c>
      <c r="B2424" t="s">
        <v>7627</v>
      </c>
      <c r="C2424" t="s">
        <v>7628</v>
      </c>
      <c r="D2424" t="s">
        <v>7623</v>
      </c>
      <c r="E2424" t="s">
        <v>42</v>
      </c>
      <c r="F2424" t="s">
        <v>7629</v>
      </c>
      <c r="G2424" t="s">
        <v>7629</v>
      </c>
    </row>
    <row r="2425" spans="1:7" x14ac:dyDescent="0.35">
      <c r="A2425" t="s">
        <v>7630</v>
      </c>
      <c r="B2425" t="s">
        <v>7631</v>
      </c>
      <c r="C2425" t="s">
        <v>7622</v>
      </c>
      <c r="D2425" t="s">
        <v>7623</v>
      </c>
      <c r="E2425" t="s">
        <v>42</v>
      </c>
      <c r="F2425" t="s">
        <v>7632</v>
      </c>
      <c r="G2425" t="e">
        <v>#NAME?</v>
      </c>
    </row>
    <row r="2426" spans="1:7" x14ac:dyDescent="0.35">
      <c r="A2426" t="s">
        <v>7633</v>
      </c>
      <c r="B2426" t="s">
        <v>7634</v>
      </c>
      <c r="C2426" t="s">
        <v>7622</v>
      </c>
      <c r="D2426" t="s">
        <v>7623</v>
      </c>
      <c r="E2426" t="s">
        <v>42</v>
      </c>
      <c r="F2426" t="s">
        <v>7635</v>
      </c>
      <c r="G2426" t="s">
        <v>7636</v>
      </c>
    </row>
    <row r="2427" spans="1:7" x14ac:dyDescent="0.35">
      <c r="A2427" t="s">
        <v>7637</v>
      </c>
      <c r="B2427" t="s">
        <v>7638</v>
      </c>
      <c r="C2427" t="s">
        <v>7622</v>
      </c>
      <c r="D2427" t="s">
        <v>7623</v>
      </c>
      <c r="E2427" t="s">
        <v>42</v>
      </c>
      <c r="F2427" t="s">
        <v>7639</v>
      </c>
      <c r="G2427" t="s">
        <v>7640</v>
      </c>
    </row>
    <row r="2428" spans="1:7" x14ac:dyDescent="0.35">
      <c r="A2428" t="s">
        <v>7641</v>
      </c>
      <c r="B2428" t="s">
        <v>7642</v>
      </c>
      <c r="C2428" t="s">
        <v>7622</v>
      </c>
      <c r="D2428" t="s">
        <v>7623</v>
      </c>
      <c r="E2428" t="s">
        <v>42</v>
      </c>
      <c r="F2428" t="s">
        <v>7643</v>
      </c>
      <c r="G2428" t="s">
        <v>7644</v>
      </c>
    </row>
    <row r="2429" spans="1:7" x14ac:dyDescent="0.35">
      <c r="A2429" t="s">
        <v>7645</v>
      </c>
      <c r="B2429" t="s">
        <v>7646</v>
      </c>
      <c r="C2429" t="s">
        <v>7622</v>
      </c>
      <c r="D2429" t="s">
        <v>7623</v>
      </c>
      <c r="E2429" t="s">
        <v>42</v>
      </c>
      <c r="F2429" t="s">
        <v>7647</v>
      </c>
      <c r="G2429" t="s">
        <v>7648</v>
      </c>
    </row>
    <row r="2430" spans="1:7" x14ac:dyDescent="0.35">
      <c r="A2430" t="s">
        <v>7649</v>
      </c>
      <c r="B2430" t="s">
        <v>7650</v>
      </c>
      <c r="C2430" t="s">
        <v>7622</v>
      </c>
      <c r="D2430" t="s">
        <v>7623</v>
      </c>
      <c r="E2430" t="s">
        <v>42</v>
      </c>
      <c r="F2430" t="s">
        <v>7651</v>
      </c>
      <c r="G2430" t="s">
        <v>7652</v>
      </c>
    </row>
    <row r="2431" spans="1:7" x14ac:dyDescent="0.35">
      <c r="A2431" t="s">
        <v>7653</v>
      </c>
      <c r="B2431" t="s">
        <v>7654</v>
      </c>
      <c r="C2431" t="s">
        <v>7622</v>
      </c>
      <c r="D2431" t="s">
        <v>7623</v>
      </c>
      <c r="E2431" t="s">
        <v>42</v>
      </c>
      <c r="F2431" t="s">
        <v>7655</v>
      </c>
      <c r="G2431" t="s">
        <v>7656</v>
      </c>
    </row>
    <row r="2432" spans="1:7" x14ac:dyDescent="0.35">
      <c r="A2432" t="s">
        <v>7657</v>
      </c>
      <c r="B2432" t="s">
        <v>7658</v>
      </c>
      <c r="C2432" t="s">
        <v>7622</v>
      </c>
      <c r="D2432" t="s">
        <v>7623</v>
      </c>
      <c r="E2432" t="s">
        <v>42</v>
      </c>
      <c r="F2432" t="s">
        <v>7659</v>
      </c>
      <c r="G2432" t="s">
        <v>7660</v>
      </c>
    </row>
    <row r="2433" spans="1:7" x14ac:dyDescent="0.35">
      <c r="A2433" t="s">
        <v>7661</v>
      </c>
      <c r="B2433" t="s">
        <v>7662</v>
      </c>
      <c r="C2433" t="s">
        <v>7622</v>
      </c>
      <c r="D2433" t="s">
        <v>7623</v>
      </c>
      <c r="E2433" t="s">
        <v>42</v>
      </c>
      <c r="F2433" t="s">
        <v>7663</v>
      </c>
      <c r="G2433" t="s">
        <v>7664</v>
      </c>
    </row>
    <row r="2434" spans="1:7" x14ac:dyDescent="0.35">
      <c r="A2434" t="s">
        <v>7665</v>
      </c>
      <c r="B2434" t="s">
        <v>7666</v>
      </c>
      <c r="C2434" t="s">
        <v>7622</v>
      </c>
      <c r="D2434" t="s">
        <v>7623</v>
      </c>
      <c r="E2434" t="s">
        <v>42</v>
      </c>
      <c r="F2434" t="s">
        <v>7667</v>
      </c>
      <c r="G2434" t="s">
        <v>7668</v>
      </c>
    </row>
    <row r="2435" spans="1:7" x14ac:dyDescent="0.35">
      <c r="A2435" t="s">
        <v>7669</v>
      </c>
      <c r="B2435" t="s">
        <v>7670</v>
      </c>
      <c r="C2435" t="s">
        <v>7622</v>
      </c>
      <c r="D2435" t="s">
        <v>7623</v>
      </c>
      <c r="E2435" t="s">
        <v>42</v>
      </c>
      <c r="F2435" t="s">
        <v>7671</v>
      </c>
      <c r="G2435" t="s">
        <v>7672</v>
      </c>
    </row>
    <row r="2436" spans="1:7" x14ac:dyDescent="0.35">
      <c r="A2436" t="s">
        <v>7673</v>
      </c>
      <c r="B2436" t="s">
        <v>7674</v>
      </c>
      <c r="C2436" t="s">
        <v>7622</v>
      </c>
      <c r="D2436" t="s">
        <v>7623</v>
      </c>
      <c r="E2436" t="s">
        <v>42</v>
      </c>
      <c r="F2436" t="s">
        <v>7675</v>
      </c>
      <c r="G2436" t="s">
        <v>7676</v>
      </c>
    </row>
    <row r="2437" spans="1:7" x14ac:dyDescent="0.35">
      <c r="A2437" t="s">
        <v>7677</v>
      </c>
      <c r="B2437" t="s">
        <v>7678</v>
      </c>
      <c r="C2437" t="s">
        <v>7622</v>
      </c>
      <c r="D2437" t="s">
        <v>7623</v>
      </c>
      <c r="E2437" t="s">
        <v>42</v>
      </c>
      <c r="F2437" t="s">
        <v>7679</v>
      </c>
      <c r="G2437" t="s">
        <v>7680</v>
      </c>
    </row>
    <row r="2438" spans="1:7" x14ac:dyDescent="0.35">
      <c r="A2438" t="s">
        <v>7681</v>
      </c>
      <c r="B2438" t="s">
        <v>7682</v>
      </c>
      <c r="C2438" t="s">
        <v>7622</v>
      </c>
      <c r="D2438" t="s">
        <v>7623</v>
      </c>
      <c r="E2438" t="s">
        <v>42</v>
      </c>
      <c r="F2438" t="s">
        <v>7683</v>
      </c>
      <c r="G2438" t="s">
        <v>7684</v>
      </c>
    </row>
    <row r="2439" spans="1:7" x14ac:dyDescent="0.35">
      <c r="A2439" t="s">
        <v>7685</v>
      </c>
      <c r="B2439" t="s">
        <v>7686</v>
      </c>
      <c r="C2439" t="s">
        <v>7622</v>
      </c>
      <c r="D2439" t="s">
        <v>7623</v>
      </c>
      <c r="E2439" t="s">
        <v>42</v>
      </c>
      <c r="F2439" t="s">
        <v>7687</v>
      </c>
      <c r="G2439" t="s">
        <v>7688</v>
      </c>
    </row>
    <row r="2440" spans="1:7" x14ac:dyDescent="0.35">
      <c r="A2440" t="s">
        <v>7689</v>
      </c>
      <c r="B2440" t="s">
        <v>7690</v>
      </c>
      <c r="C2440" t="s">
        <v>7622</v>
      </c>
      <c r="D2440" t="s">
        <v>7623</v>
      </c>
      <c r="E2440" t="s">
        <v>42</v>
      </c>
      <c r="F2440" t="s">
        <v>7691</v>
      </c>
      <c r="G2440" t="s">
        <v>7692</v>
      </c>
    </row>
    <row r="2441" spans="1:7" x14ac:dyDescent="0.35">
      <c r="A2441" t="s">
        <v>7693</v>
      </c>
      <c r="B2441" t="s">
        <v>7694</v>
      </c>
      <c r="C2441" t="s">
        <v>7622</v>
      </c>
      <c r="D2441" t="s">
        <v>7623</v>
      </c>
      <c r="E2441" t="s">
        <v>42</v>
      </c>
      <c r="F2441" t="s">
        <v>7695</v>
      </c>
      <c r="G2441" t="s">
        <v>7696</v>
      </c>
    </row>
    <row r="2442" spans="1:7" x14ac:dyDescent="0.35">
      <c r="A2442" t="s">
        <v>7697</v>
      </c>
      <c r="B2442" t="s">
        <v>7698</v>
      </c>
      <c r="C2442" t="s">
        <v>7622</v>
      </c>
      <c r="D2442" t="s">
        <v>7623</v>
      </c>
      <c r="E2442" t="s">
        <v>42</v>
      </c>
      <c r="F2442" t="s">
        <v>7699</v>
      </c>
      <c r="G2442" t="s">
        <v>7700</v>
      </c>
    </row>
    <row r="2443" spans="1:7" x14ac:dyDescent="0.35">
      <c r="A2443" t="s">
        <v>7701</v>
      </c>
      <c r="B2443" t="s">
        <v>7702</v>
      </c>
      <c r="C2443" t="s">
        <v>7622</v>
      </c>
      <c r="D2443" t="s">
        <v>7623</v>
      </c>
      <c r="E2443" t="s">
        <v>42</v>
      </c>
      <c r="F2443" t="s">
        <v>7703</v>
      </c>
      <c r="G2443" t="s">
        <v>7704</v>
      </c>
    </row>
    <row r="2444" spans="1:7" x14ac:dyDescent="0.35">
      <c r="A2444" t="s">
        <v>7705</v>
      </c>
      <c r="B2444" t="s">
        <v>7706</v>
      </c>
      <c r="C2444" t="s">
        <v>7628</v>
      </c>
      <c r="D2444" t="s">
        <v>7623</v>
      </c>
      <c r="E2444" t="s">
        <v>42</v>
      </c>
      <c r="F2444" t="s">
        <v>7707</v>
      </c>
      <c r="G2444" t="s">
        <v>7707</v>
      </c>
    </row>
    <row r="2445" spans="1:7" x14ac:dyDescent="0.35">
      <c r="A2445" t="s">
        <v>7708</v>
      </c>
      <c r="B2445" t="s">
        <v>7709</v>
      </c>
      <c r="C2445" t="s">
        <v>7628</v>
      </c>
      <c r="D2445" t="s">
        <v>7623</v>
      </c>
      <c r="E2445" t="s">
        <v>42</v>
      </c>
      <c r="F2445" t="s">
        <v>7707</v>
      </c>
      <c r="G2445" t="s">
        <v>7707</v>
      </c>
    </row>
    <row r="2446" spans="1:7" x14ac:dyDescent="0.35">
      <c r="A2446" t="s">
        <v>7710</v>
      </c>
      <c r="B2446" t="s">
        <v>7711</v>
      </c>
      <c r="C2446" t="s">
        <v>7628</v>
      </c>
      <c r="D2446" t="s">
        <v>7623</v>
      </c>
      <c r="E2446" t="s">
        <v>42</v>
      </c>
      <c r="F2446" t="s">
        <v>7707</v>
      </c>
      <c r="G2446" t="s">
        <v>7707</v>
      </c>
    </row>
    <row r="2447" spans="1:7" x14ac:dyDescent="0.35">
      <c r="A2447" t="s">
        <v>7712</v>
      </c>
      <c r="B2447" t="s">
        <v>7713</v>
      </c>
      <c r="C2447" t="s">
        <v>7622</v>
      </c>
      <c r="D2447" t="s">
        <v>7623</v>
      </c>
      <c r="E2447" t="s">
        <v>42</v>
      </c>
      <c r="F2447" t="s">
        <v>7714</v>
      </c>
      <c r="G2447" t="s">
        <v>7715</v>
      </c>
    </row>
    <row r="2448" spans="1:7" x14ac:dyDescent="0.35">
      <c r="A2448" t="s">
        <v>7716</v>
      </c>
      <c r="B2448" t="s">
        <v>7717</v>
      </c>
      <c r="C2448" t="s">
        <v>7622</v>
      </c>
      <c r="D2448" t="s">
        <v>7623</v>
      </c>
      <c r="E2448" t="s">
        <v>42</v>
      </c>
      <c r="F2448" t="s">
        <v>7718</v>
      </c>
      <c r="G2448" t="s">
        <v>7719</v>
      </c>
    </row>
    <row r="2449" spans="1:7" x14ac:dyDescent="0.35">
      <c r="A2449" t="s">
        <v>7720</v>
      </c>
      <c r="B2449" t="s">
        <v>7721</v>
      </c>
      <c r="C2449" t="s">
        <v>7622</v>
      </c>
      <c r="D2449" t="s">
        <v>7623</v>
      </c>
      <c r="E2449" t="s">
        <v>42</v>
      </c>
      <c r="F2449" t="s">
        <v>7722</v>
      </c>
      <c r="G2449" t="s">
        <v>7723</v>
      </c>
    </row>
    <row r="2450" spans="1:7" x14ac:dyDescent="0.35">
      <c r="A2450" t="s">
        <v>7724</v>
      </c>
      <c r="B2450" t="s">
        <v>7725</v>
      </c>
      <c r="C2450" t="s">
        <v>7622</v>
      </c>
      <c r="D2450" t="s">
        <v>7623</v>
      </c>
      <c r="E2450" t="s">
        <v>42</v>
      </c>
      <c r="F2450" t="s">
        <v>7726</v>
      </c>
      <c r="G2450" t="s">
        <v>7727</v>
      </c>
    </row>
    <row r="2451" spans="1:7" x14ac:dyDescent="0.35">
      <c r="A2451" t="s">
        <v>7728</v>
      </c>
      <c r="B2451" t="s">
        <v>7729</v>
      </c>
      <c r="C2451" t="s">
        <v>7622</v>
      </c>
      <c r="D2451" t="s">
        <v>7623</v>
      </c>
      <c r="E2451" t="s">
        <v>42</v>
      </c>
      <c r="F2451" t="s">
        <v>7730</v>
      </c>
      <c r="G2451" t="s">
        <v>7731</v>
      </c>
    </row>
    <row r="2452" spans="1:7" x14ac:dyDescent="0.35">
      <c r="A2452" t="s">
        <v>7732</v>
      </c>
      <c r="B2452" t="s">
        <v>7733</v>
      </c>
      <c r="C2452" t="s">
        <v>7622</v>
      </c>
      <c r="D2452" t="s">
        <v>7623</v>
      </c>
      <c r="E2452" t="s">
        <v>42</v>
      </c>
      <c r="F2452" t="s">
        <v>7734</v>
      </c>
      <c r="G2452" t="s">
        <v>7735</v>
      </c>
    </row>
    <row r="2453" spans="1:7" x14ac:dyDescent="0.35">
      <c r="A2453" t="s">
        <v>7736</v>
      </c>
      <c r="B2453" t="s">
        <v>7737</v>
      </c>
      <c r="C2453" t="s">
        <v>7622</v>
      </c>
      <c r="D2453" t="s">
        <v>7623</v>
      </c>
      <c r="E2453" t="s">
        <v>42</v>
      </c>
      <c r="F2453" t="s">
        <v>7738</v>
      </c>
      <c r="G2453" t="s">
        <v>7739</v>
      </c>
    </row>
    <row r="2454" spans="1:7" x14ac:dyDescent="0.35">
      <c r="A2454" t="s">
        <v>7740</v>
      </c>
      <c r="B2454" t="s">
        <v>7741</v>
      </c>
      <c r="C2454" t="s">
        <v>7622</v>
      </c>
      <c r="D2454" t="s">
        <v>7623</v>
      </c>
      <c r="E2454" t="s">
        <v>42</v>
      </c>
      <c r="F2454" t="s">
        <v>7742</v>
      </c>
      <c r="G2454" t="s">
        <v>7743</v>
      </c>
    </row>
    <row r="2455" spans="1:7" x14ac:dyDescent="0.35">
      <c r="A2455" t="s">
        <v>7744</v>
      </c>
      <c r="B2455" t="s">
        <v>7745</v>
      </c>
      <c r="C2455" t="s">
        <v>7622</v>
      </c>
      <c r="D2455" t="s">
        <v>7623</v>
      </c>
      <c r="E2455" t="s">
        <v>42</v>
      </c>
      <c r="F2455" t="s">
        <v>7746</v>
      </c>
      <c r="G2455" t="s">
        <v>7747</v>
      </c>
    </row>
    <row r="2456" spans="1:7" x14ac:dyDescent="0.35">
      <c r="A2456" t="s">
        <v>7748</v>
      </c>
      <c r="B2456" t="s">
        <v>7749</v>
      </c>
      <c r="C2456" t="s">
        <v>7622</v>
      </c>
      <c r="D2456" t="s">
        <v>7623</v>
      </c>
      <c r="E2456" t="s">
        <v>42</v>
      </c>
      <c r="F2456" t="s">
        <v>7750</v>
      </c>
      <c r="G2456" t="s">
        <v>7751</v>
      </c>
    </row>
    <row r="2457" spans="1:7" x14ac:dyDescent="0.35">
      <c r="A2457" t="s">
        <v>7752</v>
      </c>
      <c r="B2457" t="s">
        <v>7753</v>
      </c>
      <c r="C2457" t="s">
        <v>7622</v>
      </c>
      <c r="D2457" t="s">
        <v>7623</v>
      </c>
      <c r="E2457" t="s">
        <v>42</v>
      </c>
      <c r="F2457" t="s">
        <v>7754</v>
      </c>
      <c r="G2457" t="s">
        <v>7755</v>
      </c>
    </row>
    <row r="2458" spans="1:7" x14ac:dyDescent="0.35">
      <c r="A2458" t="s">
        <v>7756</v>
      </c>
      <c r="B2458" t="s">
        <v>7757</v>
      </c>
      <c r="C2458" t="s">
        <v>7622</v>
      </c>
      <c r="D2458" t="s">
        <v>7623</v>
      </c>
      <c r="E2458" t="s">
        <v>42</v>
      </c>
      <c r="F2458" t="s">
        <v>7758</v>
      </c>
      <c r="G2458" t="s">
        <v>7759</v>
      </c>
    </row>
    <row r="2459" spans="1:7" x14ac:dyDescent="0.35">
      <c r="A2459" t="s">
        <v>7760</v>
      </c>
      <c r="B2459" t="s">
        <v>7761</v>
      </c>
      <c r="C2459" t="s">
        <v>7622</v>
      </c>
      <c r="D2459" t="s">
        <v>7623</v>
      </c>
      <c r="E2459" t="s">
        <v>42</v>
      </c>
      <c r="F2459" t="s">
        <v>7762</v>
      </c>
      <c r="G2459" t="s">
        <v>7763</v>
      </c>
    </row>
    <row r="2460" spans="1:7" x14ac:dyDescent="0.35">
      <c r="A2460" t="s">
        <v>7764</v>
      </c>
      <c r="B2460" t="s">
        <v>7765</v>
      </c>
      <c r="C2460" t="s">
        <v>7622</v>
      </c>
      <c r="D2460" t="s">
        <v>7623</v>
      </c>
      <c r="E2460" t="s">
        <v>42</v>
      </c>
      <c r="F2460" t="s">
        <v>7766</v>
      </c>
      <c r="G2460" t="s">
        <v>7767</v>
      </c>
    </row>
    <row r="2461" spans="1:7" x14ac:dyDescent="0.35">
      <c r="A2461" t="s">
        <v>6698</v>
      </c>
      <c r="B2461" t="s">
        <v>7768</v>
      </c>
      <c r="C2461" t="s">
        <v>7622</v>
      </c>
      <c r="D2461" t="s">
        <v>7623</v>
      </c>
      <c r="E2461" t="s">
        <v>42</v>
      </c>
      <c r="F2461" t="s">
        <v>7769</v>
      </c>
      <c r="G2461" t="s">
        <v>7770</v>
      </c>
    </row>
    <row r="2462" spans="1:7" x14ac:dyDescent="0.35">
      <c r="A2462" t="s">
        <v>7771</v>
      </c>
      <c r="B2462" t="s">
        <v>7772</v>
      </c>
      <c r="C2462" t="s">
        <v>7622</v>
      </c>
      <c r="D2462" t="s">
        <v>7623</v>
      </c>
      <c r="E2462" t="s">
        <v>42</v>
      </c>
      <c r="F2462" t="s">
        <v>7773</v>
      </c>
      <c r="G2462" t="s">
        <v>7774</v>
      </c>
    </row>
    <row r="2463" spans="1:7" x14ac:dyDescent="0.35">
      <c r="A2463" t="s">
        <v>7775</v>
      </c>
      <c r="B2463" t="s">
        <v>7776</v>
      </c>
      <c r="C2463" t="s">
        <v>7622</v>
      </c>
      <c r="D2463" t="s">
        <v>7623</v>
      </c>
      <c r="E2463" t="s">
        <v>42</v>
      </c>
      <c r="F2463" t="s">
        <v>7777</v>
      </c>
      <c r="G2463" t="s">
        <v>7778</v>
      </c>
    </row>
    <row r="2464" spans="1:7" x14ac:dyDescent="0.35">
      <c r="A2464" t="s">
        <v>7779</v>
      </c>
      <c r="B2464" t="s">
        <v>7780</v>
      </c>
      <c r="C2464" t="s">
        <v>7622</v>
      </c>
      <c r="D2464" t="s">
        <v>7623</v>
      </c>
      <c r="E2464" t="s">
        <v>42</v>
      </c>
      <c r="F2464" t="s">
        <v>7781</v>
      </c>
      <c r="G2464" t="s">
        <v>7782</v>
      </c>
    </row>
    <row r="2465" spans="1:7" x14ac:dyDescent="0.35">
      <c r="A2465" t="s">
        <v>7783</v>
      </c>
      <c r="B2465" t="s">
        <v>7784</v>
      </c>
      <c r="C2465" t="s">
        <v>7628</v>
      </c>
      <c r="D2465" t="s">
        <v>7623</v>
      </c>
      <c r="E2465" t="s">
        <v>42</v>
      </c>
      <c r="F2465" t="s">
        <v>7785</v>
      </c>
      <c r="G2465" t="s">
        <v>7786</v>
      </c>
    </row>
    <row r="2466" spans="1:7" x14ac:dyDescent="0.35">
      <c r="A2466" t="s">
        <v>7787</v>
      </c>
      <c r="B2466" t="s">
        <v>7788</v>
      </c>
      <c r="C2466" t="s">
        <v>7622</v>
      </c>
      <c r="D2466" t="s">
        <v>7623</v>
      </c>
      <c r="E2466" t="s">
        <v>42</v>
      </c>
      <c r="F2466" t="s">
        <v>7789</v>
      </c>
      <c r="G2466" t="s">
        <v>7790</v>
      </c>
    </row>
    <row r="2467" spans="1:7" x14ac:dyDescent="0.35">
      <c r="A2467" t="s">
        <v>7791</v>
      </c>
      <c r="B2467" t="s">
        <v>7792</v>
      </c>
      <c r="C2467" t="s">
        <v>7622</v>
      </c>
      <c r="D2467" t="s">
        <v>7623</v>
      </c>
      <c r="E2467" t="s">
        <v>42</v>
      </c>
      <c r="F2467" t="s">
        <v>7793</v>
      </c>
      <c r="G2467" t="s">
        <v>7794</v>
      </c>
    </row>
    <row r="2468" spans="1:7" x14ac:dyDescent="0.35">
      <c r="A2468" t="s">
        <v>7795</v>
      </c>
      <c r="B2468" t="s">
        <v>7796</v>
      </c>
      <c r="C2468" t="s">
        <v>7622</v>
      </c>
      <c r="D2468" t="s">
        <v>7623</v>
      </c>
      <c r="E2468" t="s">
        <v>42</v>
      </c>
      <c r="F2468" t="s">
        <v>7797</v>
      </c>
      <c r="G2468" t="s">
        <v>7798</v>
      </c>
    </row>
    <row r="2469" spans="1:7" x14ac:dyDescent="0.35">
      <c r="A2469" t="s">
        <v>7799</v>
      </c>
      <c r="B2469" t="s">
        <v>7800</v>
      </c>
      <c r="C2469" t="s">
        <v>7622</v>
      </c>
      <c r="D2469" t="s">
        <v>7623</v>
      </c>
      <c r="E2469" t="s">
        <v>42</v>
      </c>
      <c r="F2469" t="s">
        <v>7801</v>
      </c>
      <c r="G2469" t="s">
        <v>7802</v>
      </c>
    </row>
    <row r="2470" spans="1:7" x14ac:dyDescent="0.35">
      <c r="A2470" t="s">
        <v>7803</v>
      </c>
      <c r="B2470" t="s">
        <v>7804</v>
      </c>
      <c r="C2470" t="s">
        <v>7622</v>
      </c>
      <c r="D2470" t="s">
        <v>7623</v>
      </c>
      <c r="E2470" t="s">
        <v>42</v>
      </c>
      <c r="F2470" t="s">
        <v>7805</v>
      </c>
      <c r="G2470" t="s">
        <v>7806</v>
      </c>
    </row>
    <row r="2471" spans="1:7" x14ac:dyDescent="0.35">
      <c r="A2471" t="s">
        <v>7807</v>
      </c>
      <c r="B2471" t="s">
        <v>7808</v>
      </c>
      <c r="C2471" t="s">
        <v>7622</v>
      </c>
      <c r="D2471" t="s">
        <v>7623</v>
      </c>
      <c r="E2471" t="s">
        <v>42</v>
      </c>
      <c r="F2471" t="s">
        <v>7809</v>
      </c>
      <c r="G2471" t="s">
        <v>7810</v>
      </c>
    </row>
    <row r="2472" spans="1:7" x14ac:dyDescent="0.35">
      <c r="A2472" t="s">
        <v>7811</v>
      </c>
      <c r="B2472" t="s">
        <v>7812</v>
      </c>
      <c r="C2472" t="s">
        <v>7622</v>
      </c>
      <c r="D2472" t="s">
        <v>7623</v>
      </c>
      <c r="E2472" t="s">
        <v>42</v>
      </c>
      <c r="F2472" t="s">
        <v>7813</v>
      </c>
      <c r="G2472" t="s">
        <v>7814</v>
      </c>
    </row>
    <row r="2473" spans="1:7" x14ac:dyDescent="0.35">
      <c r="A2473" t="s">
        <v>7815</v>
      </c>
      <c r="B2473" t="s">
        <v>7816</v>
      </c>
      <c r="C2473" t="s">
        <v>7622</v>
      </c>
      <c r="D2473" t="s">
        <v>7623</v>
      </c>
      <c r="E2473" t="s">
        <v>42</v>
      </c>
      <c r="F2473" t="s">
        <v>7813</v>
      </c>
      <c r="G2473" t="s">
        <v>7817</v>
      </c>
    </row>
    <row r="2474" spans="1:7" x14ac:dyDescent="0.35">
      <c r="A2474" t="s">
        <v>7818</v>
      </c>
      <c r="B2474" t="s">
        <v>7819</v>
      </c>
      <c r="C2474" t="s">
        <v>7622</v>
      </c>
      <c r="D2474" t="s">
        <v>7623</v>
      </c>
      <c r="E2474" t="s">
        <v>42</v>
      </c>
      <c r="F2474" t="s">
        <v>7820</v>
      </c>
      <c r="G2474" t="s">
        <v>7821</v>
      </c>
    </row>
    <row r="2475" spans="1:7" x14ac:dyDescent="0.35">
      <c r="A2475" t="s">
        <v>7822</v>
      </c>
      <c r="B2475" t="s">
        <v>7823</v>
      </c>
      <c r="C2475" t="s">
        <v>7622</v>
      </c>
      <c r="D2475" t="s">
        <v>7623</v>
      </c>
      <c r="E2475" t="s">
        <v>42</v>
      </c>
      <c r="F2475" t="s">
        <v>7824</v>
      </c>
      <c r="G2475" t="s">
        <v>7825</v>
      </c>
    </row>
    <row r="2476" spans="1:7" x14ac:dyDescent="0.35">
      <c r="A2476" t="s">
        <v>7826</v>
      </c>
      <c r="B2476" t="s">
        <v>7827</v>
      </c>
      <c r="C2476" t="s">
        <v>7622</v>
      </c>
      <c r="D2476" t="s">
        <v>7623</v>
      </c>
      <c r="E2476" t="s">
        <v>42</v>
      </c>
      <c r="F2476" t="s">
        <v>7828</v>
      </c>
      <c r="G2476" t="s">
        <v>7829</v>
      </c>
    </row>
    <row r="2477" spans="1:7" x14ac:dyDescent="0.35">
      <c r="A2477" t="s">
        <v>7830</v>
      </c>
      <c r="B2477" t="s">
        <v>7831</v>
      </c>
      <c r="C2477" t="s">
        <v>7622</v>
      </c>
      <c r="D2477" t="s">
        <v>7623</v>
      </c>
      <c r="E2477" t="s">
        <v>42</v>
      </c>
      <c r="F2477" t="s">
        <v>7832</v>
      </c>
      <c r="G2477" t="s">
        <v>7833</v>
      </c>
    </row>
    <row r="2478" spans="1:7" x14ac:dyDescent="0.35">
      <c r="A2478" t="s">
        <v>7834</v>
      </c>
      <c r="B2478" t="s">
        <v>7835</v>
      </c>
      <c r="C2478" t="s">
        <v>7622</v>
      </c>
      <c r="D2478" t="s">
        <v>7623</v>
      </c>
      <c r="E2478" t="s">
        <v>42</v>
      </c>
      <c r="F2478" t="s">
        <v>7836</v>
      </c>
      <c r="G2478" t="s">
        <v>7837</v>
      </c>
    </row>
    <row r="2479" spans="1:7" x14ac:dyDescent="0.35">
      <c r="A2479" t="s">
        <v>7838</v>
      </c>
      <c r="B2479" t="s">
        <v>7839</v>
      </c>
      <c r="C2479" t="s">
        <v>7622</v>
      </c>
      <c r="D2479" t="s">
        <v>7623</v>
      </c>
      <c r="E2479" t="s">
        <v>42</v>
      </c>
      <c r="F2479" t="s">
        <v>7840</v>
      </c>
      <c r="G2479" t="s">
        <v>7841</v>
      </c>
    </row>
    <row r="2480" spans="1:7" x14ac:dyDescent="0.35">
      <c r="A2480" t="s">
        <v>7842</v>
      </c>
      <c r="B2480" t="s">
        <v>7843</v>
      </c>
      <c r="C2480" t="s">
        <v>7622</v>
      </c>
      <c r="D2480" t="s">
        <v>7623</v>
      </c>
      <c r="E2480" t="s">
        <v>42</v>
      </c>
      <c r="F2480" t="s">
        <v>7844</v>
      </c>
      <c r="G2480" t="s">
        <v>7845</v>
      </c>
    </row>
    <row r="2481" spans="1:7" x14ac:dyDescent="0.35">
      <c r="A2481" t="s">
        <v>7846</v>
      </c>
      <c r="B2481" t="s">
        <v>7847</v>
      </c>
      <c r="C2481" t="s">
        <v>7622</v>
      </c>
      <c r="D2481" t="s">
        <v>7623</v>
      </c>
      <c r="E2481" t="s">
        <v>42</v>
      </c>
      <c r="F2481" t="s">
        <v>7848</v>
      </c>
      <c r="G2481" t="s">
        <v>7849</v>
      </c>
    </row>
    <row r="2482" spans="1:7" x14ac:dyDescent="0.35">
      <c r="A2482" t="s">
        <v>7850</v>
      </c>
      <c r="B2482" t="s">
        <v>7851</v>
      </c>
      <c r="C2482" t="s">
        <v>7628</v>
      </c>
      <c r="D2482" t="s">
        <v>7623</v>
      </c>
      <c r="E2482" t="s">
        <v>42</v>
      </c>
      <c r="F2482" t="s">
        <v>7852</v>
      </c>
      <c r="G2482" t="s">
        <v>7853</v>
      </c>
    </row>
    <row r="2483" spans="1:7" x14ac:dyDescent="0.35">
      <c r="A2483" t="s">
        <v>7854</v>
      </c>
      <c r="B2483" t="s">
        <v>7855</v>
      </c>
      <c r="C2483" t="s">
        <v>7628</v>
      </c>
      <c r="D2483" t="s">
        <v>7623</v>
      </c>
      <c r="E2483" t="s">
        <v>42</v>
      </c>
      <c r="F2483" t="s">
        <v>7856</v>
      </c>
      <c r="G2483" t="s">
        <v>7857</v>
      </c>
    </row>
    <row r="2484" spans="1:7" x14ac:dyDescent="0.35">
      <c r="A2484" t="s">
        <v>7858</v>
      </c>
      <c r="B2484" t="s">
        <v>7859</v>
      </c>
      <c r="C2484" t="s">
        <v>7622</v>
      </c>
      <c r="D2484" t="s">
        <v>7623</v>
      </c>
      <c r="E2484" t="s">
        <v>42</v>
      </c>
      <c r="F2484" t="s">
        <v>7860</v>
      </c>
      <c r="G2484" t="s">
        <v>7861</v>
      </c>
    </row>
    <row r="2485" spans="1:7" x14ac:dyDescent="0.35">
      <c r="A2485" t="s">
        <v>7862</v>
      </c>
      <c r="B2485" t="s">
        <v>7863</v>
      </c>
      <c r="C2485" t="s">
        <v>7622</v>
      </c>
      <c r="D2485" t="s">
        <v>7623</v>
      </c>
      <c r="E2485" t="s">
        <v>42</v>
      </c>
      <c r="F2485" t="s">
        <v>7864</v>
      </c>
      <c r="G2485" t="s">
        <v>7865</v>
      </c>
    </row>
    <row r="2486" spans="1:7" x14ac:dyDescent="0.35">
      <c r="A2486" t="s">
        <v>7866</v>
      </c>
      <c r="B2486" t="s">
        <v>7867</v>
      </c>
      <c r="C2486" t="s">
        <v>7622</v>
      </c>
      <c r="D2486" t="s">
        <v>7623</v>
      </c>
      <c r="E2486" t="s">
        <v>42</v>
      </c>
      <c r="F2486" t="s">
        <v>7868</v>
      </c>
      <c r="G2486" t="s">
        <v>7869</v>
      </c>
    </row>
    <row r="2487" spans="1:7" x14ac:dyDescent="0.35">
      <c r="A2487" t="s">
        <v>7870</v>
      </c>
      <c r="B2487" t="s">
        <v>7871</v>
      </c>
      <c r="C2487" t="s">
        <v>7622</v>
      </c>
      <c r="D2487" t="s">
        <v>7623</v>
      </c>
      <c r="E2487" t="s">
        <v>42</v>
      </c>
      <c r="F2487" t="s">
        <v>7872</v>
      </c>
      <c r="G2487" t="s">
        <v>7873</v>
      </c>
    </row>
    <row r="2488" spans="1:7" x14ac:dyDescent="0.35">
      <c r="A2488" t="s">
        <v>7874</v>
      </c>
      <c r="B2488" t="s">
        <v>7875</v>
      </c>
      <c r="C2488" t="s">
        <v>7622</v>
      </c>
      <c r="D2488" t="s">
        <v>7623</v>
      </c>
      <c r="E2488" t="s">
        <v>42</v>
      </c>
      <c r="F2488" t="s">
        <v>7876</v>
      </c>
      <c r="G2488" t="s">
        <v>7877</v>
      </c>
    </row>
    <row r="2489" spans="1:7" x14ac:dyDescent="0.35">
      <c r="A2489" t="s">
        <v>7878</v>
      </c>
      <c r="B2489" t="s">
        <v>7879</v>
      </c>
      <c r="C2489" t="s">
        <v>7622</v>
      </c>
      <c r="D2489" t="s">
        <v>7623</v>
      </c>
      <c r="E2489" t="s">
        <v>42</v>
      </c>
      <c r="F2489" t="s">
        <v>7880</v>
      </c>
      <c r="G2489" t="s">
        <v>7881</v>
      </c>
    </row>
    <row r="2490" spans="1:7" x14ac:dyDescent="0.35">
      <c r="A2490" t="s">
        <v>7882</v>
      </c>
      <c r="B2490" t="s">
        <v>7883</v>
      </c>
      <c r="C2490" t="s">
        <v>7622</v>
      </c>
      <c r="D2490" t="s">
        <v>7623</v>
      </c>
      <c r="E2490" t="s">
        <v>42</v>
      </c>
      <c r="F2490" t="s">
        <v>7884</v>
      </c>
      <c r="G2490" t="s">
        <v>7885</v>
      </c>
    </row>
    <row r="2491" spans="1:7" x14ac:dyDescent="0.35">
      <c r="A2491" t="s">
        <v>7886</v>
      </c>
      <c r="B2491" t="s">
        <v>7887</v>
      </c>
      <c r="C2491" t="s">
        <v>7622</v>
      </c>
      <c r="D2491" t="s">
        <v>7623</v>
      </c>
      <c r="E2491" t="s">
        <v>42</v>
      </c>
      <c r="F2491" t="s">
        <v>7888</v>
      </c>
      <c r="G2491" t="s">
        <v>7889</v>
      </c>
    </row>
    <row r="2492" spans="1:7" x14ac:dyDescent="0.35">
      <c r="A2492" t="s">
        <v>7890</v>
      </c>
      <c r="B2492" t="s">
        <v>7891</v>
      </c>
      <c r="C2492" t="s">
        <v>7622</v>
      </c>
      <c r="D2492" t="s">
        <v>7623</v>
      </c>
      <c r="E2492" t="s">
        <v>42</v>
      </c>
      <c r="F2492" t="s">
        <v>7888</v>
      </c>
      <c r="G2492" t="s">
        <v>7889</v>
      </c>
    </row>
    <row r="2493" spans="1:7" x14ac:dyDescent="0.35">
      <c r="A2493" t="s">
        <v>7892</v>
      </c>
      <c r="B2493" t="s">
        <v>7893</v>
      </c>
      <c r="C2493" t="s">
        <v>7622</v>
      </c>
      <c r="D2493" t="s">
        <v>7623</v>
      </c>
      <c r="E2493" t="s">
        <v>42</v>
      </c>
      <c r="F2493" t="s">
        <v>7894</v>
      </c>
      <c r="G2493" t="s">
        <v>7895</v>
      </c>
    </row>
    <row r="2494" spans="1:7" x14ac:dyDescent="0.35">
      <c r="A2494" t="s">
        <v>7896</v>
      </c>
      <c r="B2494" t="s">
        <v>7897</v>
      </c>
      <c r="C2494" t="s">
        <v>7622</v>
      </c>
      <c r="D2494" t="s">
        <v>7623</v>
      </c>
      <c r="E2494" t="s">
        <v>42</v>
      </c>
      <c r="F2494" t="s">
        <v>7894</v>
      </c>
      <c r="G2494" t="s">
        <v>7895</v>
      </c>
    </row>
    <row r="2495" spans="1:7" x14ac:dyDescent="0.35">
      <c r="A2495" t="s">
        <v>7898</v>
      </c>
      <c r="B2495" t="s">
        <v>7899</v>
      </c>
      <c r="C2495" t="s">
        <v>7622</v>
      </c>
      <c r="D2495" t="s">
        <v>7623</v>
      </c>
      <c r="E2495" t="s">
        <v>42</v>
      </c>
      <c r="F2495" t="s">
        <v>7900</v>
      </c>
      <c r="G2495" t="s">
        <v>7901</v>
      </c>
    </row>
    <row r="2496" spans="1:7" x14ac:dyDescent="0.35">
      <c r="A2496" t="s">
        <v>7902</v>
      </c>
      <c r="B2496" t="s">
        <v>7903</v>
      </c>
      <c r="C2496" t="s">
        <v>7622</v>
      </c>
      <c r="D2496" t="s">
        <v>7623</v>
      </c>
      <c r="E2496" t="s">
        <v>42</v>
      </c>
      <c r="F2496" t="s">
        <v>7904</v>
      </c>
      <c r="G2496" t="s">
        <v>7905</v>
      </c>
    </row>
    <row r="2497" spans="1:7" x14ac:dyDescent="0.35">
      <c r="A2497" t="s">
        <v>7906</v>
      </c>
      <c r="B2497" t="s">
        <v>7907</v>
      </c>
      <c r="C2497" t="s">
        <v>7622</v>
      </c>
      <c r="D2497" t="s">
        <v>7623</v>
      </c>
      <c r="E2497" t="s">
        <v>42</v>
      </c>
      <c r="F2497" t="s">
        <v>7908</v>
      </c>
      <c r="G2497" t="s">
        <v>7909</v>
      </c>
    </row>
    <row r="2498" spans="1:7" x14ac:dyDescent="0.35">
      <c r="A2498" t="s">
        <v>7910</v>
      </c>
      <c r="B2498" t="s">
        <v>7911</v>
      </c>
      <c r="C2498" t="s">
        <v>7622</v>
      </c>
      <c r="D2498" t="s">
        <v>7623</v>
      </c>
      <c r="E2498" t="s">
        <v>42</v>
      </c>
      <c r="F2498" t="s">
        <v>7912</v>
      </c>
      <c r="G2498" t="s">
        <v>7913</v>
      </c>
    </row>
    <row r="2499" spans="1:7" x14ac:dyDescent="0.35">
      <c r="A2499" t="s">
        <v>7914</v>
      </c>
      <c r="B2499" t="s">
        <v>7915</v>
      </c>
      <c r="C2499" t="s">
        <v>7622</v>
      </c>
      <c r="D2499" t="s">
        <v>7623</v>
      </c>
      <c r="E2499" t="s">
        <v>42</v>
      </c>
      <c r="F2499" t="s">
        <v>7916</v>
      </c>
      <c r="G2499" t="s">
        <v>7917</v>
      </c>
    </row>
    <row r="2500" spans="1:7" x14ac:dyDescent="0.35">
      <c r="A2500" t="s">
        <v>7918</v>
      </c>
      <c r="B2500" t="s">
        <v>7919</v>
      </c>
      <c r="C2500" t="s">
        <v>7622</v>
      </c>
      <c r="D2500" t="s">
        <v>7623</v>
      </c>
      <c r="E2500" t="s">
        <v>42</v>
      </c>
      <c r="F2500" t="s">
        <v>7920</v>
      </c>
      <c r="G2500" t="s">
        <v>7921</v>
      </c>
    </row>
    <row r="2501" spans="1:7" x14ac:dyDescent="0.35">
      <c r="A2501" t="s">
        <v>7922</v>
      </c>
      <c r="B2501" t="s">
        <v>7923</v>
      </c>
      <c r="C2501" t="s">
        <v>7622</v>
      </c>
      <c r="D2501" t="s">
        <v>7623</v>
      </c>
      <c r="E2501" t="s">
        <v>42</v>
      </c>
      <c r="F2501" t="s">
        <v>7924</v>
      </c>
      <c r="G2501" t="s">
        <v>7925</v>
      </c>
    </row>
    <row r="2502" spans="1:7" x14ac:dyDescent="0.35">
      <c r="A2502" t="s">
        <v>7926</v>
      </c>
      <c r="B2502" t="s">
        <v>7927</v>
      </c>
      <c r="C2502" t="s">
        <v>7622</v>
      </c>
      <c r="D2502" t="s">
        <v>7623</v>
      </c>
      <c r="E2502" t="s">
        <v>42</v>
      </c>
      <c r="F2502" t="s">
        <v>7928</v>
      </c>
      <c r="G2502" t="s">
        <v>7929</v>
      </c>
    </row>
    <row r="2503" spans="1:7" x14ac:dyDescent="0.35">
      <c r="A2503" t="s">
        <v>7930</v>
      </c>
      <c r="B2503" t="s">
        <v>7931</v>
      </c>
      <c r="C2503" t="s">
        <v>7622</v>
      </c>
      <c r="D2503" t="s">
        <v>7623</v>
      </c>
      <c r="E2503" t="s">
        <v>42</v>
      </c>
      <c r="F2503" t="s">
        <v>7932</v>
      </c>
      <c r="G2503" t="s">
        <v>7933</v>
      </c>
    </row>
    <row r="2504" spans="1:7" x14ac:dyDescent="0.35">
      <c r="A2504" t="s">
        <v>7934</v>
      </c>
      <c r="B2504" t="s">
        <v>7935</v>
      </c>
      <c r="C2504" t="s">
        <v>7628</v>
      </c>
      <c r="D2504" t="s">
        <v>7623</v>
      </c>
      <c r="E2504" t="s">
        <v>42</v>
      </c>
      <c r="F2504" t="s">
        <v>7707</v>
      </c>
      <c r="G2504" t="s">
        <v>7707</v>
      </c>
    </row>
    <row r="2505" spans="1:7" x14ac:dyDescent="0.35">
      <c r="A2505" t="s">
        <v>7936</v>
      </c>
      <c r="B2505" t="s">
        <v>7937</v>
      </c>
      <c r="C2505" t="s">
        <v>7628</v>
      </c>
      <c r="D2505" t="s">
        <v>7623</v>
      </c>
      <c r="E2505" t="s">
        <v>42</v>
      </c>
      <c r="F2505" t="s">
        <v>7938</v>
      </c>
      <c r="G2505" t="s">
        <v>7939</v>
      </c>
    </row>
    <row r="2506" spans="1:7" x14ac:dyDescent="0.35">
      <c r="A2506" t="s">
        <v>7940</v>
      </c>
      <c r="B2506" t="s">
        <v>7941</v>
      </c>
      <c r="C2506" t="s">
        <v>7628</v>
      </c>
      <c r="D2506" t="s">
        <v>7623</v>
      </c>
      <c r="E2506" t="s">
        <v>42</v>
      </c>
      <c r="F2506" t="s">
        <v>7942</v>
      </c>
      <c r="G2506" t="s">
        <v>7943</v>
      </c>
    </row>
    <row r="2507" spans="1:7" x14ac:dyDescent="0.35">
      <c r="A2507" t="s">
        <v>7944</v>
      </c>
      <c r="B2507" t="s">
        <v>7945</v>
      </c>
      <c r="C2507" t="s">
        <v>7628</v>
      </c>
      <c r="D2507" t="s">
        <v>7623</v>
      </c>
      <c r="E2507" t="s">
        <v>42</v>
      </c>
      <c r="F2507" t="s">
        <v>7946</v>
      </c>
      <c r="G2507" t="s">
        <v>7939</v>
      </c>
    </row>
    <row r="2508" spans="1:7" x14ac:dyDescent="0.35">
      <c r="A2508" t="s">
        <v>7947</v>
      </c>
      <c r="B2508" t="s">
        <v>7948</v>
      </c>
      <c r="C2508" t="s">
        <v>7628</v>
      </c>
      <c r="D2508" t="s">
        <v>7623</v>
      </c>
      <c r="E2508" t="s">
        <v>42</v>
      </c>
      <c r="F2508" t="s">
        <v>7949</v>
      </c>
      <c r="G2508" t="s">
        <v>7939</v>
      </c>
    </row>
    <row r="2509" spans="1:7" x14ac:dyDescent="0.35">
      <c r="A2509" t="s">
        <v>7950</v>
      </c>
      <c r="B2509" t="s">
        <v>7951</v>
      </c>
      <c r="C2509" t="s">
        <v>7622</v>
      </c>
      <c r="D2509" t="s">
        <v>7623</v>
      </c>
      <c r="E2509" t="s">
        <v>42</v>
      </c>
      <c r="F2509" t="s">
        <v>7952</v>
      </c>
      <c r="G2509" t="s">
        <v>7939</v>
      </c>
    </row>
    <row r="2510" spans="1:7" x14ac:dyDescent="0.35">
      <c r="A2510" t="s">
        <v>7953</v>
      </c>
      <c r="B2510" t="s">
        <v>7954</v>
      </c>
      <c r="C2510" t="s">
        <v>7622</v>
      </c>
      <c r="D2510" t="s">
        <v>7623</v>
      </c>
      <c r="E2510" t="s">
        <v>42</v>
      </c>
      <c r="F2510" t="s">
        <v>7955</v>
      </c>
      <c r="G2510" t="s">
        <v>7939</v>
      </c>
    </row>
    <row r="2511" spans="1:7" x14ac:dyDescent="0.35">
      <c r="A2511" t="s">
        <v>7956</v>
      </c>
      <c r="B2511" t="s">
        <v>7957</v>
      </c>
      <c r="C2511" t="s">
        <v>7628</v>
      </c>
      <c r="D2511" t="s">
        <v>7623</v>
      </c>
      <c r="E2511" t="s">
        <v>42</v>
      </c>
      <c r="F2511" t="s">
        <v>7958</v>
      </c>
      <c r="G2511" t="s">
        <v>7939</v>
      </c>
    </row>
    <row r="2512" spans="1:7" x14ac:dyDescent="0.35">
      <c r="A2512" t="s">
        <v>7959</v>
      </c>
      <c r="B2512" t="s">
        <v>7960</v>
      </c>
      <c r="C2512" t="s">
        <v>7628</v>
      </c>
      <c r="D2512" t="s">
        <v>7623</v>
      </c>
      <c r="E2512" t="s">
        <v>42</v>
      </c>
      <c r="F2512" t="s">
        <v>7961</v>
      </c>
      <c r="G2512" t="s">
        <v>7939</v>
      </c>
    </row>
    <row r="2513" spans="1:7" x14ac:dyDescent="0.35">
      <c r="A2513" t="s">
        <v>7962</v>
      </c>
      <c r="B2513" t="s">
        <v>7963</v>
      </c>
      <c r="C2513" t="s">
        <v>7628</v>
      </c>
      <c r="D2513" t="s">
        <v>7623</v>
      </c>
      <c r="E2513" t="s">
        <v>42</v>
      </c>
      <c r="F2513" t="s">
        <v>7964</v>
      </c>
      <c r="G2513" t="s">
        <v>7943</v>
      </c>
    </row>
    <row r="2514" spans="1:7" x14ac:dyDescent="0.35">
      <c r="A2514" t="s">
        <v>7965</v>
      </c>
      <c r="B2514" t="s">
        <v>7966</v>
      </c>
      <c r="C2514" t="s">
        <v>7628</v>
      </c>
      <c r="D2514" t="s">
        <v>7623</v>
      </c>
      <c r="E2514" t="s">
        <v>42</v>
      </c>
      <c r="F2514" t="s">
        <v>7967</v>
      </c>
      <c r="G2514" t="s">
        <v>7939</v>
      </c>
    </row>
    <row r="2515" spans="1:7" x14ac:dyDescent="0.35">
      <c r="A2515" t="s">
        <v>7968</v>
      </c>
      <c r="B2515" t="s">
        <v>7969</v>
      </c>
      <c r="C2515" t="s">
        <v>7622</v>
      </c>
      <c r="D2515" t="s">
        <v>7623</v>
      </c>
      <c r="E2515" t="s">
        <v>42</v>
      </c>
      <c r="F2515" t="s">
        <v>7970</v>
      </c>
      <c r="G2515" t="s">
        <v>7970</v>
      </c>
    </row>
    <row r="2516" spans="1:7" x14ac:dyDescent="0.35">
      <c r="A2516" t="s">
        <v>7971</v>
      </c>
      <c r="B2516" t="s">
        <v>7972</v>
      </c>
      <c r="C2516" t="s">
        <v>7622</v>
      </c>
      <c r="D2516" t="s">
        <v>7623</v>
      </c>
      <c r="E2516" t="s">
        <v>42</v>
      </c>
      <c r="F2516" t="s">
        <v>7973</v>
      </c>
      <c r="G2516" t="s">
        <v>7973</v>
      </c>
    </row>
    <row r="2517" spans="1:7" x14ac:dyDescent="0.35">
      <c r="A2517" t="s">
        <v>7974</v>
      </c>
      <c r="B2517" t="s">
        <v>7975</v>
      </c>
      <c r="C2517" t="s">
        <v>7622</v>
      </c>
      <c r="D2517" t="s">
        <v>7623</v>
      </c>
      <c r="E2517" t="s">
        <v>42</v>
      </c>
      <c r="F2517" t="s">
        <v>7976</v>
      </c>
      <c r="G2517" t="s">
        <v>7977</v>
      </c>
    </row>
    <row r="2518" spans="1:7" x14ac:dyDescent="0.35">
      <c r="A2518" t="s">
        <v>7978</v>
      </c>
      <c r="B2518" t="s">
        <v>7979</v>
      </c>
      <c r="C2518" t="s">
        <v>7622</v>
      </c>
      <c r="D2518" t="s">
        <v>7623</v>
      </c>
      <c r="E2518" t="s">
        <v>42</v>
      </c>
      <c r="F2518" t="s">
        <v>7980</v>
      </c>
      <c r="G2518" t="s">
        <v>7981</v>
      </c>
    </row>
    <row r="2519" spans="1:7" x14ac:dyDescent="0.35">
      <c r="A2519" t="s">
        <v>7982</v>
      </c>
      <c r="B2519" t="s">
        <v>7983</v>
      </c>
      <c r="C2519" t="s">
        <v>7622</v>
      </c>
      <c r="D2519" t="s">
        <v>7623</v>
      </c>
      <c r="E2519" t="s">
        <v>42</v>
      </c>
      <c r="F2519" t="s">
        <v>7984</v>
      </c>
      <c r="G2519" t="s">
        <v>7984</v>
      </c>
    </row>
    <row r="2520" spans="1:7" x14ac:dyDescent="0.35">
      <c r="A2520" t="s">
        <v>7985</v>
      </c>
      <c r="B2520" t="s">
        <v>7986</v>
      </c>
      <c r="C2520" t="s">
        <v>7622</v>
      </c>
      <c r="D2520" t="s">
        <v>7623</v>
      </c>
      <c r="E2520" t="s">
        <v>42</v>
      </c>
      <c r="F2520" t="s">
        <v>7987</v>
      </c>
      <c r="G2520" t="s">
        <v>7988</v>
      </c>
    </row>
    <row r="2521" spans="1:7" x14ac:dyDescent="0.35">
      <c r="A2521" t="s">
        <v>7989</v>
      </c>
      <c r="B2521" t="s">
        <v>7990</v>
      </c>
      <c r="C2521" t="s">
        <v>7622</v>
      </c>
      <c r="D2521" t="s">
        <v>7623</v>
      </c>
      <c r="E2521" t="s">
        <v>42</v>
      </c>
      <c r="F2521" t="s">
        <v>7991</v>
      </c>
      <c r="G2521" t="s">
        <v>7992</v>
      </c>
    </row>
    <row r="2522" spans="1:7" x14ac:dyDescent="0.35">
      <c r="A2522" t="s">
        <v>7993</v>
      </c>
      <c r="B2522" t="s">
        <v>7994</v>
      </c>
      <c r="C2522" t="s">
        <v>7622</v>
      </c>
      <c r="D2522" t="s">
        <v>7623</v>
      </c>
      <c r="E2522" t="s">
        <v>42</v>
      </c>
      <c r="F2522" t="s">
        <v>7995</v>
      </c>
      <c r="G2522" t="s">
        <v>7996</v>
      </c>
    </row>
    <row r="2523" spans="1:7" x14ac:dyDescent="0.35">
      <c r="A2523" t="s">
        <v>7997</v>
      </c>
      <c r="B2523" t="s">
        <v>7998</v>
      </c>
      <c r="C2523" t="s">
        <v>7622</v>
      </c>
      <c r="D2523" t="s">
        <v>7623</v>
      </c>
      <c r="E2523" t="s">
        <v>42</v>
      </c>
      <c r="F2523" t="s">
        <v>7999</v>
      </c>
      <c r="G2523" t="s">
        <v>8000</v>
      </c>
    </row>
    <row r="2524" spans="1:7" x14ac:dyDescent="0.35">
      <c r="A2524" t="s">
        <v>8001</v>
      </c>
      <c r="B2524" t="s">
        <v>8002</v>
      </c>
      <c r="C2524" t="s">
        <v>7622</v>
      </c>
      <c r="D2524" t="s">
        <v>7623</v>
      </c>
      <c r="E2524" t="s">
        <v>42</v>
      </c>
      <c r="F2524" t="s">
        <v>8003</v>
      </c>
      <c r="G2524" t="s">
        <v>8004</v>
      </c>
    </row>
    <row r="2525" spans="1:7" x14ac:dyDescent="0.35">
      <c r="A2525" t="s">
        <v>8005</v>
      </c>
      <c r="B2525" t="s">
        <v>8006</v>
      </c>
      <c r="C2525" t="s">
        <v>7622</v>
      </c>
      <c r="D2525" t="s">
        <v>7623</v>
      </c>
      <c r="E2525" t="s">
        <v>42</v>
      </c>
      <c r="F2525" t="s">
        <v>8007</v>
      </c>
      <c r="G2525" t="s">
        <v>8008</v>
      </c>
    </row>
    <row r="2526" spans="1:7" x14ac:dyDescent="0.35">
      <c r="A2526" t="s">
        <v>8009</v>
      </c>
      <c r="B2526" t="s">
        <v>8010</v>
      </c>
      <c r="C2526" t="s">
        <v>7622</v>
      </c>
      <c r="D2526" t="s">
        <v>7623</v>
      </c>
      <c r="E2526" t="s">
        <v>42</v>
      </c>
      <c r="F2526" t="s">
        <v>7777</v>
      </c>
      <c r="G2526" t="s">
        <v>7778</v>
      </c>
    </row>
    <row r="2527" spans="1:7" x14ac:dyDescent="0.35">
      <c r="A2527" t="s">
        <v>8011</v>
      </c>
      <c r="B2527" t="s">
        <v>8012</v>
      </c>
      <c r="C2527" t="s">
        <v>7622</v>
      </c>
      <c r="D2527" t="s">
        <v>7623</v>
      </c>
      <c r="E2527" t="s">
        <v>42</v>
      </c>
      <c r="F2527" t="s">
        <v>7781</v>
      </c>
      <c r="G2527" t="s">
        <v>7782</v>
      </c>
    </row>
    <row r="2528" spans="1:7" x14ac:dyDescent="0.35">
      <c r="A2528" t="s">
        <v>8013</v>
      </c>
      <c r="B2528" t="s">
        <v>8014</v>
      </c>
      <c r="C2528" t="s">
        <v>7622</v>
      </c>
      <c r="D2528" t="s">
        <v>7623</v>
      </c>
      <c r="E2528" t="s">
        <v>42</v>
      </c>
      <c r="F2528" t="s">
        <v>8015</v>
      </c>
      <c r="G2528" t="s">
        <v>8016</v>
      </c>
    </row>
    <row r="2529" spans="1:7" x14ac:dyDescent="0.35">
      <c r="A2529" t="s">
        <v>8017</v>
      </c>
      <c r="B2529" t="s">
        <v>8018</v>
      </c>
      <c r="C2529" t="s">
        <v>7622</v>
      </c>
      <c r="D2529" t="s">
        <v>7623</v>
      </c>
      <c r="E2529" t="s">
        <v>42</v>
      </c>
      <c r="F2529" t="s">
        <v>8019</v>
      </c>
      <c r="G2529" t="s">
        <v>8020</v>
      </c>
    </row>
    <row r="2530" spans="1:7" x14ac:dyDescent="0.35">
      <c r="A2530" t="s">
        <v>8021</v>
      </c>
      <c r="B2530" t="s">
        <v>8022</v>
      </c>
      <c r="C2530" t="s">
        <v>7622</v>
      </c>
      <c r="D2530" t="s">
        <v>7623</v>
      </c>
      <c r="E2530" t="s">
        <v>42</v>
      </c>
      <c r="F2530" t="s">
        <v>8023</v>
      </c>
      <c r="G2530" t="s">
        <v>8024</v>
      </c>
    </row>
    <row r="2531" spans="1:7" x14ac:dyDescent="0.35">
      <c r="A2531" t="s">
        <v>8025</v>
      </c>
      <c r="B2531" t="s">
        <v>8026</v>
      </c>
      <c r="C2531" t="s">
        <v>7622</v>
      </c>
      <c r="D2531" t="s">
        <v>7623</v>
      </c>
      <c r="E2531" t="s">
        <v>42</v>
      </c>
      <c r="F2531" t="s">
        <v>8027</v>
      </c>
      <c r="G2531" t="s">
        <v>8028</v>
      </c>
    </row>
    <row r="2532" spans="1:7" x14ac:dyDescent="0.35">
      <c r="A2532" t="s">
        <v>8029</v>
      </c>
      <c r="B2532" t="s">
        <v>8030</v>
      </c>
      <c r="C2532" t="s">
        <v>7622</v>
      </c>
      <c r="D2532" t="s">
        <v>7623</v>
      </c>
      <c r="E2532" t="s">
        <v>42</v>
      </c>
      <c r="F2532" t="s">
        <v>8031</v>
      </c>
      <c r="G2532" t="s">
        <v>8032</v>
      </c>
    </row>
    <row r="2533" spans="1:7" x14ac:dyDescent="0.35">
      <c r="A2533" t="s">
        <v>8033</v>
      </c>
      <c r="B2533" t="s">
        <v>8034</v>
      </c>
      <c r="C2533" t="s">
        <v>7622</v>
      </c>
      <c r="D2533" t="s">
        <v>7623</v>
      </c>
      <c r="E2533" t="s">
        <v>42</v>
      </c>
      <c r="F2533" t="s">
        <v>8035</v>
      </c>
      <c r="G2533" t="s">
        <v>8036</v>
      </c>
    </row>
    <row r="2534" spans="1:7" x14ac:dyDescent="0.35">
      <c r="A2534" t="s">
        <v>8037</v>
      </c>
      <c r="B2534" t="s">
        <v>8038</v>
      </c>
      <c r="C2534" t="s">
        <v>7622</v>
      </c>
      <c r="D2534" t="s">
        <v>7623</v>
      </c>
      <c r="E2534" t="s">
        <v>42</v>
      </c>
      <c r="F2534" t="s">
        <v>8039</v>
      </c>
      <c r="G2534" t="s">
        <v>8040</v>
      </c>
    </row>
    <row r="2535" spans="1:7" x14ac:dyDescent="0.35">
      <c r="A2535" t="s">
        <v>8041</v>
      </c>
      <c r="B2535" t="s">
        <v>8042</v>
      </c>
      <c r="C2535" t="s">
        <v>7622</v>
      </c>
      <c r="D2535" t="s">
        <v>7623</v>
      </c>
      <c r="E2535" t="s">
        <v>42</v>
      </c>
      <c r="F2535" t="s">
        <v>8039</v>
      </c>
      <c r="G2535" t="s">
        <v>8040</v>
      </c>
    </row>
    <row r="2536" spans="1:7" x14ac:dyDescent="0.35">
      <c r="A2536" t="s">
        <v>8043</v>
      </c>
      <c r="B2536" t="s">
        <v>8044</v>
      </c>
      <c r="C2536" t="s">
        <v>7622</v>
      </c>
      <c r="D2536" t="s">
        <v>7623</v>
      </c>
      <c r="E2536" t="s">
        <v>42</v>
      </c>
      <c r="F2536" t="s">
        <v>8045</v>
      </c>
      <c r="G2536" t="s">
        <v>8046</v>
      </c>
    </row>
    <row r="2537" spans="1:7" x14ac:dyDescent="0.35">
      <c r="A2537" t="s">
        <v>8047</v>
      </c>
      <c r="B2537" t="s">
        <v>8048</v>
      </c>
      <c r="C2537" t="s">
        <v>7622</v>
      </c>
      <c r="D2537" t="s">
        <v>7623</v>
      </c>
      <c r="E2537" t="s">
        <v>42</v>
      </c>
      <c r="F2537" t="s">
        <v>7813</v>
      </c>
      <c r="G2537" t="s">
        <v>7814</v>
      </c>
    </row>
    <row r="2538" spans="1:7" x14ac:dyDescent="0.35">
      <c r="A2538" t="s">
        <v>8049</v>
      </c>
      <c r="B2538" t="s">
        <v>8050</v>
      </c>
      <c r="C2538" t="s">
        <v>7622</v>
      </c>
      <c r="D2538" t="s">
        <v>7623</v>
      </c>
      <c r="E2538" t="s">
        <v>42</v>
      </c>
      <c r="F2538" t="s">
        <v>7813</v>
      </c>
      <c r="G2538" t="s">
        <v>8051</v>
      </c>
    </row>
    <row r="2539" spans="1:7" x14ac:dyDescent="0.35">
      <c r="A2539" t="s">
        <v>8052</v>
      </c>
      <c r="B2539" t="s">
        <v>8053</v>
      </c>
      <c r="C2539" t="s">
        <v>7622</v>
      </c>
      <c r="D2539" t="s">
        <v>7623</v>
      </c>
      <c r="E2539" t="s">
        <v>42</v>
      </c>
      <c r="F2539" t="s">
        <v>8054</v>
      </c>
      <c r="G2539" t="s">
        <v>8055</v>
      </c>
    </row>
    <row r="2540" spans="1:7" x14ac:dyDescent="0.35">
      <c r="A2540" t="s">
        <v>8056</v>
      </c>
      <c r="B2540" t="s">
        <v>8057</v>
      </c>
      <c r="C2540" t="s">
        <v>7622</v>
      </c>
      <c r="D2540" t="s">
        <v>7623</v>
      </c>
      <c r="E2540" t="s">
        <v>42</v>
      </c>
      <c r="F2540" t="s">
        <v>7832</v>
      </c>
      <c r="G2540" t="s">
        <v>7833</v>
      </c>
    </row>
    <row r="2541" spans="1:7" x14ac:dyDescent="0.35">
      <c r="A2541" t="s">
        <v>8058</v>
      </c>
      <c r="B2541" t="s">
        <v>8059</v>
      </c>
      <c r="C2541" t="s">
        <v>7622</v>
      </c>
      <c r="D2541" t="s">
        <v>7623</v>
      </c>
      <c r="E2541" t="s">
        <v>42</v>
      </c>
      <c r="F2541" t="s">
        <v>8060</v>
      </c>
      <c r="G2541" t="s">
        <v>8061</v>
      </c>
    </row>
    <row r="2542" spans="1:7" x14ac:dyDescent="0.35">
      <c r="A2542" t="s">
        <v>8062</v>
      </c>
      <c r="B2542" t="s">
        <v>8063</v>
      </c>
      <c r="C2542" t="s">
        <v>7622</v>
      </c>
      <c r="D2542" t="s">
        <v>7623</v>
      </c>
      <c r="E2542" t="s">
        <v>42</v>
      </c>
      <c r="F2542" t="s">
        <v>7840</v>
      </c>
      <c r="G2542" t="s">
        <v>7841</v>
      </c>
    </row>
    <row r="2543" spans="1:7" x14ac:dyDescent="0.35">
      <c r="A2543" t="s">
        <v>8064</v>
      </c>
      <c r="B2543" t="s">
        <v>8065</v>
      </c>
      <c r="C2543" t="s">
        <v>7622</v>
      </c>
      <c r="D2543" t="s">
        <v>7623</v>
      </c>
      <c r="E2543" t="s">
        <v>42</v>
      </c>
      <c r="F2543" t="s">
        <v>8066</v>
      </c>
      <c r="G2543" t="s">
        <v>8067</v>
      </c>
    </row>
    <row r="2544" spans="1:7" x14ac:dyDescent="0.35">
      <c r="A2544" t="s">
        <v>8068</v>
      </c>
      <c r="B2544" t="s">
        <v>8069</v>
      </c>
      <c r="C2544" t="s">
        <v>7622</v>
      </c>
      <c r="D2544" t="s">
        <v>7623</v>
      </c>
      <c r="E2544" t="s">
        <v>42</v>
      </c>
      <c r="F2544" t="s">
        <v>8070</v>
      </c>
      <c r="G2544" t="s">
        <v>8071</v>
      </c>
    </row>
    <row r="2545" spans="1:7" x14ac:dyDescent="0.35">
      <c r="A2545" t="s">
        <v>8072</v>
      </c>
      <c r="B2545" t="s">
        <v>8073</v>
      </c>
      <c r="C2545" t="s">
        <v>7622</v>
      </c>
      <c r="D2545" t="s">
        <v>7623</v>
      </c>
      <c r="E2545" t="s">
        <v>42</v>
      </c>
      <c r="F2545" t="s">
        <v>8074</v>
      </c>
      <c r="G2545" t="s">
        <v>8075</v>
      </c>
    </row>
    <row r="2546" spans="1:7" x14ac:dyDescent="0.35">
      <c r="A2546" t="s">
        <v>8076</v>
      </c>
      <c r="B2546" t="s">
        <v>8077</v>
      </c>
      <c r="C2546" t="s">
        <v>7622</v>
      </c>
      <c r="D2546" t="s">
        <v>7623</v>
      </c>
      <c r="E2546" t="s">
        <v>42</v>
      </c>
      <c r="F2546" t="s">
        <v>8078</v>
      </c>
      <c r="G2546" t="s">
        <v>8079</v>
      </c>
    </row>
    <row r="2547" spans="1:7" x14ac:dyDescent="0.35">
      <c r="A2547" t="s">
        <v>8080</v>
      </c>
      <c r="B2547" t="s">
        <v>8081</v>
      </c>
      <c r="C2547" t="s">
        <v>7622</v>
      </c>
      <c r="D2547" t="s">
        <v>7623</v>
      </c>
      <c r="E2547" t="s">
        <v>42</v>
      </c>
      <c r="F2547" t="s">
        <v>8082</v>
      </c>
      <c r="G2547" t="s">
        <v>8083</v>
      </c>
    </row>
    <row r="2548" spans="1:7" x14ac:dyDescent="0.35">
      <c r="A2548" t="s">
        <v>8084</v>
      </c>
      <c r="B2548" t="s">
        <v>8085</v>
      </c>
      <c r="C2548" t="s">
        <v>7622</v>
      </c>
      <c r="D2548" t="s">
        <v>7623</v>
      </c>
      <c r="E2548" t="s">
        <v>42</v>
      </c>
      <c r="F2548" t="s">
        <v>8082</v>
      </c>
      <c r="G2548" t="s">
        <v>8083</v>
      </c>
    </row>
    <row r="2549" spans="1:7" x14ac:dyDescent="0.35">
      <c r="A2549" t="s">
        <v>8086</v>
      </c>
      <c r="B2549" t="s">
        <v>8087</v>
      </c>
      <c r="C2549" t="s">
        <v>7622</v>
      </c>
      <c r="D2549" t="s">
        <v>7623</v>
      </c>
      <c r="E2549" t="s">
        <v>42</v>
      </c>
      <c r="F2549" t="s">
        <v>8088</v>
      </c>
      <c r="G2549" t="s">
        <v>8089</v>
      </c>
    </row>
    <row r="2550" spans="1:7" x14ac:dyDescent="0.35">
      <c r="A2550" t="s">
        <v>8090</v>
      </c>
      <c r="B2550" t="s">
        <v>8091</v>
      </c>
      <c r="C2550" t="s">
        <v>7622</v>
      </c>
      <c r="D2550" t="s">
        <v>7623</v>
      </c>
      <c r="E2550" t="s">
        <v>42</v>
      </c>
      <c r="F2550" t="s">
        <v>8088</v>
      </c>
      <c r="G2550" t="s">
        <v>8089</v>
      </c>
    </row>
    <row r="2551" spans="1:7" x14ac:dyDescent="0.35">
      <c r="A2551" t="s">
        <v>8092</v>
      </c>
      <c r="B2551" t="s">
        <v>8093</v>
      </c>
      <c r="C2551" t="s">
        <v>7622</v>
      </c>
      <c r="D2551" t="s">
        <v>7623</v>
      </c>
      <c r="E2551" t="s">
        <v>42</v>
      </c>
      <c r="F2551" t="s">
        <v>8094</v>
      </c>
      <c r="G2551" t="s">
        <v>8095</v>
      </c>
    </row>
    <row r="2552" spans="1:7" x14ac:dyDescent="0.35">
      <c r="A2552" t="s">
        <v>8096</v>
      </c>
      <c r="B2552" t="s">
        <v>8097</v>
      </c>
      <c r="C2552" t="s">
        <v>7622</v>
      </c>
      <c r="D2552" t="s">
        <v>7623</v>
      </c>
      <c r="E2552" t="s">
        <v>42</v>
      </c>
      <c r="F2552" t="s">
        <v>8094</v>
      </c>
      <c r="G2552" t="s">
        <v>8095</v>
      </c>
    </row>
    <row r="2553" spans="1:7" x14ac:dyDescent="0.35">
      <c r="A2553" t="s">
        <v>8098</v>
      </c>
      <c r="B2553" t="s">
        <v>8099</v>
      </c>
      <c r="C2553" t="s">
        <v>7622</v>
      </c>
      <c r="D2553" t="s">
        <v>7623</v>
      </c>
      <c r="E2553" t="s">
        <v>42</v>
      </c>
      <c r="F2553" t="s">
        <v>7758</v>
      </c>
      <c r="G2553" t="s">
        <v>7759</v>
      </c>
    </row>
    <row r="2554" spans="1:7" x14ac:dyDescent="0.35">
      <c r="A2554" t="s">
        <v>8100</v>
      </c>
      <c r="B2554" t="s">
        <v>8101</v>
      </c>
      <c r="C2554" t="s">
        <v>7622</v>
      </c>
      <c r="D2554" t="s">
        <v>7623</v>
      </c>
      <c r="E2554" t="s">
        <v>42</v>
      </c>
      <c r="F2554" t="s">
        <v>8102</v>
      </c>
      <c r="G2554" t="s">
        <v>8103</v>
      </c>
    </row>
    <row r="2555" spans="1:7" x14ac:dyDescent="0.35">
      <c r="A2555" t="s">
        <v>8104</v>
      </c>
      <c r="B2555" t="s">
        <v>8105</v>
      </c>
      <c r="C2555" t="s">
        <v>7622</v>
      </c>
      <c r="D2555" t="s">
        <v>7623</v>
      </c>
      <c r="E2555" t="s">
        <v>42</v>
      </c>
      <c r="F2555" t="s">
        <v>8106</v>
      </c>
      <c r="G2555" t="s">
        <v>8107</v>
      </c>
    </row>
    <row r="2556" spans="1:7" x14ac:dyDescent="0.35">
      <c r="A2556" t="s">
        <v>8108</v>
      </c>
      <c r="B2556" t="s">
        <v>8109</v>
      </c>
      <c r="C2556" t="s">
        <v>7622</v>
      </c>
      <c r="D2556" t="s">
        <v>7623</v>
      </c>
      <c r="E2556" t="s">
        <v>42</v>
      </c>
      <c r="F2556" t="s">
        <v>8110</v>
      </c>
      <c r="G2556" t="s">
        <v>8111</v>
      </c>
    </row>
    <row r="2557" spans="1:7" x14ac:dyDescent="0.35">
      <c r="A2557" t="s">
        <v>8112</v>
      </c>
      <c r="B2557" t="s">
        <v>8113</v>
      </c>
      <c r="C2557" t="s">
        <v>7622</v>
      </c>
      <c r="D2557" t="s">
        <v>7623</v>
      </c>
      <c r="E2557" t="s">
        <v>42</v>
      </c>
      <c r="F2557" t="s">
        <v>8114</v>
      </c>
      <c r="G2557" t="s">
        <v>8115</v>
      </c>
    </row>
    <row r="2558" spans="1:7" x14ac:dyDescent="0.35">
      <c r="A2558" t="s">
        <v>8116</v>
      </c>
      <c r="B2558" t="s">
        <v>8117</v>
      </c>
      <c r="C2558" t="s">
        <v>7622</v>
      </c>
      <c r="D2558" t="s">
        <v>7623</v>
      </c>
      <c r="E2558" t="s">
        <v>42</v>
      </c>
      <c r="F2558" t="s">
        <v>8118</v>
      </c>
      <c r="G2558" t="s">
        <v>8119</v>
      </c>
    </row>
    <row r="2559" spans="1:7" x14ac:dyDescent="0.35">
      <c r="A2559" t="s">
        <v>8120</v>
      </c>
      <c r="B2559" t="s">
        <v>8121</v>
      </c>
      <c r="C2559" t="s">
        <v>7622</v>
      </c>
      <c r="D2559" t="s">
        <v>7623</v>
      </c>
      <c r="E2559" t="s">
        <v>42</v>
      </c>
      <c r="F2559" t="s">
        <v>8122</v>
      </c>
      <c r="G2559" t="s">
        <v>8123</v>
      </c>
    </row>
    <row r="2560" spans="1:7" x14ac:dyDescent="0.35">
      <c r="A2560" t="s">
        <v>8124</v>
      </c>
      <c r="B2560" t="s">
        <v>8125</v>
      </c>
      <c r="C2560" t="s">
        <v>7622</v>
      </c>
      <c r="D2560" t="s">
        <v>7623</v>
      </c>
      <c r="E2560" t="s">
        <v>42</v>
      </c>
      <c r="F2560" t="s">
        <v>8126</v>
      </c>
      <c r="G2560" t="s">
        <v>8127</v>
      </c>
    </row>
    <row r="2561" spans="1:7" x14ac:dyDescent="0.35">
      <c r="A2561" t="s">
        <v>8128</v>
      </c>
      <c r="B2561" t="s">
        <v>8129</v>
      </c>
      <c r="C2561" t="s">
        <v>7622</v>
      </c>
      <c r="D2561" t="s">
        <v>7623</v>
      </c>
      <c r="E2561" t="s">
        <v>42</v>
      </c>
      <c r="F2561" t="s">
        <v>8130</v>
      </c>
      <c r="G2561" t="s">
        <v>8131</v>
      </c>
    </row>
    <row r="2562" spans="1:7" x14ac:dyDescent="0.35">
      <c r="A2562" t="s">
        <v>8132</v>
      </c>
      <c r="B2562" t="s">
        <v>8133</v>
      </c>
      <c r="C2562" t="s">
        <v>7622</v>
      </c>
      <c r="D2562" t="s">
        <v>7623</v>
      </c>
      <c r="E2562" t="s">
        <v>42</v>
      </c>
      <c r="F2562" t="s">
        <v>8134</v>
      </c>
      <c r="G2562" t="s">
        <v>8135</v>
      </c>
    </row>
    <row r="2563" spans="1:7" x14ac:dyDescent="0.35">
      <c r="A2563" t="s">
        <v>8136</v>
      </c>
      <c r="B2563" t="s">
        <v>8137</v>
      </c>
      <c r="C2563" t="s">
        <v>7622</v>
      </c>
      <c r="D2563" t="s">
        <v>7623</v>
      </c>
      <c r="E2563" t="s">
        <v>42</v>
      </c>
      <c r="F2563" t="s">
        <v>8138</v>
      </c>
      <c r="G2563" t="s">
        <v>8139</v>
      </c>
    </row>
    <row r="2564" spans="1:7" x14ac:dyDescent="0.35">
      <c r="A2564" t="s">
        <v>8140</v>
      </c>
      <c r="B2564" t="s">
        <v>8141</v>
      </c>
      <c r="C2564" t="s">
        <v>7622</v>
      </c>
      <c r="D2564" t="s">
        <v>7623</v>
      </c>
      <c r="E2564" t="s">
        <v>42</v>
      </c>
      <c r="F2564" t="s">
        <v>8142</v>
      </c>
      <c r="G2564" t="s">
        <v>8143</v>
      </c>
    </row>
    <row r="2565" spans="1:7" x14ac:dyDescent="0.35">
      <c r="A2565" t="s">
        <v>8144</v>
      </c>
      <c r="B2565" t="s">
        <v>8145</v>
      </c>
      <c r="C2565" t="s">
        <v>7622</v>
      </c>
      <c r="D2565" t="s">
        <v>7623</v>
      </c>
      <c r="E2565" t="s">
        <v>42</v>
      </c>
      <c r="F2565" t="s">
        <v>8146</v>
      </c>
      <c r="G2565" t="s">
        <v>8147</v>
      </c>
    </row>
    <row r="2566" spans="1:7" x14ac:dyDescent="0.35">
      <c r="A2566" t="s">
        <v>8148</v>
      </c>
      <c r="B2566" t="s">
        <v>8149</v>
      </c>
      <c r="C2566" t="s">
        <v>7622</v>
      </c>
      <c r="D2566" t="s">
        <v>7623</v>
      </c>
      <c r="E2566" t="s">
        <v>42</v>
      </c>
      <c r="F2566" t="s">
        <v>8150</v>
      </c>
      <c r="G2566" t="s">
        <v>8151</v>
      </c>
    </row>
    <row r="2567" spans="1:7" x14ac:dyDescent="0.35">
      <c r="A2567" t="s">
        <v>8152</v>
      </c>
      <c r="B2567" t="s">
        <v>8153</v>
      </c>
      <c r="C2567" t="s">
        <v>7622</v>
      </c>
      <c r="D2567" t="s">
        <v>7623</v>
      </c>
      <c r="E2567" t="s">
        <v>42</v>
      </c>
      <c r="F2567" t="s">
        <v>8154</v>
      </c>
      <c r="G2567" t="s">
        <v>8155</v>
      </c>
    </row>
    <row r="2568" spans="1:7" x14ac:dyDescent="0.35">
      <c r="A2568" t="s">
        <v>8156</v>
      </c>
      <c r="B2568" t="s">
        <v>8157</v>
      </c>
      <c r="C2568" t="s">
        <v>7622</v>
      </c>
      <c r="D2568" t="s">
        <v>7623</v>
      </c>
      <c r="E2568" t="s">
        <v>42</v>
      </c>
      <c r="F2568" t="s">
        <v>8158</v>
      </c>
      <c r="G2568" t="s">
        <v>8159</v>
      </c>
    </row>
    <row r="2569" spans="1:7" x14ac:dyDescent="0.35">
      <c r="A2569" t="s">
        <v>8160</v>
      </c>
      <c r="B2569" t="s">
        <v>8161</v>
      </c>
      <c r="C2569" t="s">
        <v>7622</v>
      </c>
      <c r="D2569" t="s">
        <v>7623</v>
      </c>
      <c r="E2569" t="s">
        <v>42</v>
      </c>
      <c r="F2569" t="s">
        <v>8162</v>
      </c>
      <c r="G2569" t="s">
        <v>8162</v>
      </c>
    </row>
    <row r="2570" spans="1:7" x14ac:dyDescent="0.35">
      <c r="A2570" t="s">
        <v>8163</v>
      </c>
      <c r="B2570" t="s">
        <v>8164</v>
      </c>
      <c r="C2570" t="s">
        <v>7622</v>
      </c>
      <c r="D2570" t="s">
        <v>7623</v>
      </c>
      <c r="E2570" t="s">
        <v>42</v>
      </c>
      <c r="F2570" t="s">
        <v>8162</v>
      </c>
      <c r="G2570" t="s">
        <v>8162</v>
      </c>
    </row>
    <row r="2571" spans="1:7" x14ac:dyDescent="0.35">
      <c r="A2571" t="s">
        <v>8165</v>
      </c>
      <c r="B2571" t="s">
        <v>8166</v>
      </c>
      <c r="C2571" t="s">
        <v>7622</v>
      </c>
      <c r="D2571" t="s">
        <v>7623</v>
      </c>
      <c r="E2571" t="s">
        <v>42</v>
      </c>
      <c r="F2571" t="s">
        <v>8167</v>
      </c>
      <c r="G2571" t="s">
        <v>8167</v>
      </c>
    </row>
    <row r="2572" spans="1:7" x14ac:dyDescent="0.35">
      <c r="A2572" t="s">
        <v>8168</v>
      </c>
      <c r="B2572" t="s">
        <v>8169</v>
      </c>
      <c r="C2572" t="s">
        <v>7622</v>
      </c>
      <c r="D2572" t="s">
        <v>7623</v>
      </c>
      <c r="E2572" t="s">
        <v>42</v>
      </c>
      <c r="F2572" t="s">
        <v>8167</v>
      </c>
      <c r="G2572" t="s">
        <v>8167</v>
      </c>
    </row>
    <row r="2573" spans="1:7" x14ac:dyDescent="0.35">
      <c r="A2573" t="s">
        <v>8170</v>
      </c>
      <c r="B2573" t="s">
        <v>8171</v>
      </c>
      <c r="C2573" t="s">
        <v>7622</v>
      </c>
      <c r="D2573" t="s">
        <v>7623</v>
      </c>
      <c r="E2573" t="s">
        <v>42</v>
      </c>
      <c r="F2573" t="s">
        <v>8172</v>
      </c>
      <c r="G2573" t="s">
        <v>8172</v>
      </c>
    </row>
    <row r="2574" spans="1:7" x14ac:dyDescent="0.35">
      <c r="A2574" t="s">
        <v>8173</v>
      </c>
      <c r="B2574" t="s">
        <v>8174</v>
      </c>
      <c r="C2574" t="s">
        <v>7622</v>
      </c>
      <c r="D2574" t="s">
        <v>7623</v>
      </c>
      <c r="E2574" t="s">
        <v>42</v>
      </c>
      <c r="F2574" t="s">
        <v>8172</v>
      </c>
      <c r="G2574" t="s">
        <v>8172</v>
      </c>
    </row>
    <row r="2575" spans="1:7" x14ac:dyDescent="0.35">
      <c r="A2575" t="s">
        <v>8175</v>
      </c>
      <c r="B2575" t="s">
        <v>8176</v>
      </c>
      <c r="C2575" t="s">
        <v>7622</v>
      </c>
      <c r="D2575" t="s">
        <v>7623</v>
      </c>
      <c r="E2575" t="s">
        <v>42</v>
      </c>
      <c r="F2575" t="s">
        <v>8177</v>
      </c>
      <c r="G2575" t="s">
        <v>8178</v>
      </c>
    </row>
    <row r="2576" spans="1:7" x14ac:dyDescent="0.35">
      <c r="A2576" t="s">
        <v>8179</v>
      </c>
      <c r="B2576" t="s">
        <v>8180</v>
      </c>
      <c r="C2576" t="s">
        <v>7622</v>
      </c>
      <c r="D2576" t="s">
        <v>7623</v>
      </c>
      <c r="E2576" t="s">
        <v>42</v>
      </c>
      <c r="F2576" t="s">
        <v>7946</v>
      </c>
      <c r="G2576" t="s">
        <v>8181</v>
      </c>
    </row>
    <row r="2577" spans="1:7" x14ac:dyDescent="0.35">
      <c r="A2577" t="s">
        <v>8182</v>
      </c>
      <c r="B2577" t="s">
        <v>8183</v>
      </c>
      <c r="C2577" t="s">
        <v>7622</v>
      </c>
      <c r="D2577" t="s">
        <v>7623</v>
      </c>
      <c r="E2577" t="s">
        <v>42</v>
      </c>
      <c r="F2577" t="s">
        <v>8184</v>
      </c>
      <c r="G2577" t="s">
        <v>8185</v>
      </c>
    </row>
    <row r="2578" spans="1:7" x14ac:dyDescent="0.35">
      <c r="A2578" t="s">
        <v>8186</v>
      </c>
      <c r="B2578" t="s">
        <v>8187</v>
      </c>
      <c r="C2578" t="s">
        <v>7622</v>
      </c>
      <c r="D2578" t="s">
        <v>7623</v>
      </c>
      <c r="E2578" t="s">
        <v>42</v>
      </c>
      <c r="F2578" t="s">
        <v>8188</v>
      </c>
      <c r="G2578" t="s">
        <v>8189</v>
      </c>
    </row>
    <row r="2579" spans="1:7" x14ac:dyDescent="0.35">
      <c r="A2579" t="s">
        <v>8190</v>
      </c>
      <c r="B2579" t="s">
        <v>8191</v>
      </c>
      <c r="C2579" t="s">
        <v>7622</v>
      </c>
      <c r="D2579" t="s">
        <v>7623</v>
      </c>
      <c r="E2579" t="s">
        <v>42</v>
      </c>
      <c r="F2579" t="s">
        <v>8192</v>
      </c>
      <c r="G2579" t="s">
        <v>8193</v>
      </c>
    </row>
    <row r="2580" spans="1:7" x14ac:dyDescent="0.35">
      <c r="A2580" t="s">
        <v>8194</v>
      </c>
      <c r="B2580" t="s">
        <v>8195</v>
      </c>
      <c r="C2580" t="s">
        <v>7622</v>
      </c>
      <c r="D2580" t="s">
        <v>7623</v>
      </c>
      <c r="E2580" t="s">
        <v>42</v>
      </c>
      <c r="F2580" t="s">
        <v>8196</v>
      </c>
      <c r="G2580" t="s">
        <v>8197</v>
      </c>
    </row>
    <row r="2581" spans="1:7" x14ac:dyDescent="0.35">
      <c r="A2581" t="s">
        <v>8198</v>
      </c>
      <c r="B2581" t="s">
        <v>8199</v>
      </c>
      <c r="C2581" t="s">
        <v>7622</v>
      </c>
      <c r="D2581" t="s">
        <v>7623</v>
      </c>
      <c r="E2581" t="s">
        <v>42</v>
      </c>
      <c r="F2581" t="s">
        <v>8200</v>
      </c>
      <c r="G2581" t="s">
        <v>7942</v>
      </c>
    </row>
    <row r="2582" spans="1:7" x14ac:dyDescent="0.35">
      <c r="A2582" t="s">
        <v>8201</v>
      </c>
      <c r="B2582" t="s">
        <v>8202</v>
      </c>
      <c r="C2582" t="s">
        <v>7622</v>
      </c>
      <c r="D2582" t="s">
        <v>7623</v>
      </c>
      <c r="E2582" t="s">
        <v>42</v>
      </c>
      <c r="F2582" t="s">
        <v>8203</v>
      </c>
      <c r="G2582" t="s">
        <v>8203</v>
      </c>
    </row>
    <row r="2583" spans="1:7" x14ac:dyDescent="0.35">
      <c r="A2583" t="s">
        <v>8204</v>
      </c>
      <c r="B2583" t="s">
        <v>8205</v>
      </c>
      <c r="C2583" t="s">
        <v>7622</v>
      </c>
      <c r="D2583" t="s">
        <v>7623</v>
      </c>
      <c r="E2583" t="s">
        <v>42</v>
      </c>
      <c r="F2583" t="s">
        <v>8206</v>
      </c>
      <c r="G2583" t="s">
        <v>8206</v>
      </c>
    </row>
    <row r="2584" spans="1:7" x14ac:dyDescent="0.35">
      <c r="A2584" t="s">
        <v>8207</v>
      </c>
      <c r="B2584" t="s">
        <v>8208</v>
      </c>
      <c r="C2584" t="s">
        <v>7622</v>
      </c>
      <c r="D2584" t="s">
        <v>7623</v>
      </c>
      <c r="E2584" t="s">
        <v>42</v>
      </c>
      <c r="F2584" t="s">
        <v>8209</v>
      </c>
      <c r="G2584" t="s">
        <v>8209</v>
      </c>
    </row>
    <row r="2585" spans="1:7" x14ac:dyDescent="0.35">
      <c r="A2585" t="s">
        <v>8017</v>
      </c>
      <c r="B2585" t="s">
        <v>8210</v>
      </c>
      <c r="C2585" t="s">
        <v>7622</v>
      </c>
      <c r="D2585" t="s">
        <v>7623</v>
      </c>
      <c r="E2585" t="s">
        <v>42</v>
      </c>
      <c r="F2585" t="s">
        <v>8211</v>
      </c>
      <c r="G2585" t="s">
        <v>8212</v>
      </c>
    </row>
    <row r="2586" spans="1:7" x14ac:dyDescent="0.35">
      <c r="A2586" t="s">
        <v>8213</v>
      </c>
      <c r="B2586" t="s">
        <v>8214</v>
      </c>
      <c r="C2586" t="s">
        <v>7622</v>
      </c>
      <c r="D2586" t="s">
        <v>7623</v>
      </c>
      <c r="E2586" t="s">
        <v>42</v>
      </c>
      <c r="F2586" t="s">
        <v>8215</v>
      </c>
      <c r="G2586" t="s">
        <v>8216</v>
      </c>
    </row>
    <row r="2587" spans="1:7" x14ac:dyDescent="0.35">
      <c r="A2587" t="s">
        <v>8217</v>
      </c>
      <c r="B2587" t="s">
        <v>8218</v>
      </c>
      <c r="C2587" t="s">
        <v>7622</v>
      </c>
      <c r="D2587" t="s">
        <v>7623</v>
      </c>
      <c r="E2587" t="s">
        <v>42</v>
      </c>
      <c r="F2587" t="s">
        <v>8219</v>
      </c>
      <c r="G2587" t="s">
        <v>8220</v>
      </c>
    </row>
    <row r="2588" spans="1:7" x14ac:dyDescent="0.35">
      <c r="A2588" t="s">
        <v>8221</v>
      </c>
      <c r="B2588" t="s">
        <v>8222</v>
      </c>
      <c r="C2588" t="s">
        <v>7622</v>
      </c>
      <c r="D2588" t="s">
        <v>7623</v>
      </c>
      <c r="E2588" t="s">
        <v>42</v>
      </c>
      <c r="F2588" t="s">
        <v>8223</v>
      </c>
      <c r="G2588" t="s">
        <v>8224</v>
      </c>
    </row>
    <row r="2589" spans="1:7" x14ac:dyDescent="0.35">
      <c r="A2589" t="s">
        <v>8225</v>
      </c>
      <c r="B2589" t="s">
        <v>8226</v>
      </c>
      <c r="C2589" t="s">
        <v>7622</v>
      </c>
      <c r="D2589" t="s">
        <v>7623</v>
      </c>
      <c r="E2589" t="s">
        <v>42</v>
      </c>
      <c r="F2589" t="s">
        <v>8227</v>
      </c>
      <c r="G2589" t="s">
        <v>8228</v>
      </c>
    </row>
    <row r="2590" spans="1:7" x14ac:dyDescent="0.35">
      <c r="A2590" t="s">
        <v>8229</v>
      </c>
      <c r="B2590" t="s">
        <v>8230</v>
      </c>
      <c r="C2590" t="s">
        <v>7622</v>
      </c>
      <c r="D2590" t="s">
        <v>7623</v>
      </c>
      <c r="E2590" t="s">
        <v>42</v>
      </c>
      <c r="F2590" t="s">
        <v>8231</v>
      </c>
      <c r="G2590" t="s">
        <v>8232</v>
      </c>
    </row>
    <row r="2591" spans="1:7" x14ac:dyDescent="0.35">
      <c r="A2591" t="s">
        <v>8233</v>
      </c>
      <c r="B2591" t="s">
        <v>8234</v>
      </c>
      <c r="C2591" t="s">
        <v>7622</v>
      </c>
      <c r="D2591" t="s">
        <v>7623</v>
      </c>
      <c r="E2591" t="s">
        <v>42</v>
      </c>
      <c r="F2591" t="s">
        <v>8235</v>
      </c>
      <c r="G2591" t="s">
        <v>8236</v>
      </c>
    </row>
    <row r="2592" spans="1:7" x14ac:dyDescent="0.35">
      <c r="A2592" t="s">
        <v>8237</v>
      </c>
      <c r="B2592" t="s">
        <v>8238</v>
      </c>
      <c r="C2592" t="s">
        <v>7622</v>
      </c>
      <c r="D2592" t="s">
        <v>7623</v>
      </c>
      <c r="E2592" t="s">
        <v>42</v>
      </c>
      <c r="F2592" t="s">
        <v>8239</v>
      </c>
      <c r="G2592" t="s">
        <v>8228</v>
      </c>
    </row>
    <row r="2593" spans="1:7" x14ac:dyDescent="0.35">
      <c r="A2593" t="s">
        <v>8240</v>
      </c>
      <c r="B2593" t="s">
        <v>8241</v>
      </c>
      <c r="C2593" t="s">
        <v>7622</v>
      </c>
      <c r="D2593" t="s">
        <v>7623</v>
      </c>
      <c r="E2593" t="s">
        <v>42</v>
      </c>
      <c r="F2593" t="s">
        <v>8242</v>
      </c>
      <c r="G2593" t="s">
        <v>8243</v>
      </c>
    </row>
    <row r="2594" spans="1:7" x14ac:dyDescent="0.35">
      <c r="A2594" t="s">
        <v>8244</v>
      </c>
      <c r="B2594" t="s">
        <v>8245</v>
      </c>
      <c r="C2594" t="s">
        <v>7622</v>
      </c>
      <c r="D2594" t="s">
        <v>7623</v>
      </c>
      <c r="E2594" t="s">
        <v>42</v>
      </c>
      <c r="F2594" t="s">
        <v>8231</v>
      </c>
      <c r="G2594" t="s">
        <v>8232</v>
      </c>
    </row>
    <row r="2595" spans="1:7" x14ac:dyDescent="0.35">
      <c r="A2595" t="s">
        <v>8246</v>
      </c>
      <c r="B2595" t="s">
        <v>8247</v>
      </c>
      <c r="C2595" t="s">
        <v>7622</v>
      </c>
      <c r="D2595" t="s">
        <v>7623</v>
      </c>
      <c r="E2595" t="s">
        <v>42</v>
      </c>
      <c r="F2595" t="s">
        <v>8248</v>
      </c>
      <c r="G2595" t="s">
        <v>8249</v>
      </c>
    </row>
    <row r="2596" spans="1:7" x14ac:dyDescent="0.35">
      <c r="A2596" t="s">
        <v>8250</v>
      </c>
      <c r="B2596" t="s">
        <v>8251</v>
      </c>
      <c r="C2596" t="s">
        <v>7622</v>
      </c>
      <c r="D2596" t="s">
        <v>7623</v>
      </c>
      <c r="E2596" t="s">
        <v>42</v>
      </c>
      <c r="F2596" t="s">
        <v>8248</v>
      </c>
      <c r="G2596" t="s">
        <v>8252</v>
      </c>
    </row>
    <row r="2597" spans="1:7" x14ac:dyDescent="0.35">
      <c r="A2597" t="s">
        <v>8253</v>
      </c>
      <c r="B2597" t="s">
        <v>8254</v>
      </c>
      <c r="C2597" t="s">
        <v>7622</v>
      </c>
      <c r="D2597" t="s">
        <v>7623</v>
      </c>
      <c r="E2597" t="s">
        <v>42</v>
      </c>
      <c r="F2597" t="s">
        <v>8255</v>
      </c>
      <c r="G2597" t="s">
        <v>8256</v>
      </c>
    </row>
    <row r="2598" spans="1:7" x14ac:dyDescent="0.35">
      <c r="A2598" t="s">
        <v>8257</v>
      </c>
      <c r="B2598" t="s">
        <v>8258</v>
      </c>
      <c r="C2598" t="s">
        <v>7622</v>
      </c>
      <c r="D2598" t="s">
        <v>7623</v>
      </c>
      <c r="E2598" t="s">
        <v>42</v>
      </c>
      <c r="F2598" t="s">
        <v>8259</v>
      </c>
      <c r="G2598" t="s">
        <v>8260</v>
      </c>
    </row>
    <row r="2599" spans="1:7" x14ac:dyDescent="0.35">
      <c r="A2599" t="s">
        <v>8261</v>
      </c>
      <c r="B2599" t="s">
        <v>8262</v>
      </c>
      <c r="C2599" t="s">
        <v>7622</v>
      </c>
      <c r="D2599" t="s">
        <v>7623</v>
      </c>
      <c r="E2599" t="s">
        <v>42</v>
      </c>
      <c r="F2599" t="s">
        <v>8263</v>
      </c>
      <c r="G2599" t="s">
        <v>8264</v>
      </c>
    </row>
    <row r="2600" spans="1:7" x14ac:dyDescent="0.35">
      <c r="A2600" t="s">
        <v>8265</v>
      </c>
      <c r="B2600" t="s">
        <v>8266</v>
      </c>
      <c r="C2600" t="s">
        <v>7622</v>
      </c>
      <c r="D2600" t="s">
        <v>7623</v>
      </c>
      <c r="E2600" t="s">
        <v>42</v>
      </c>
      <c r="F2600" t="s">
        <v>8267</v>
      </c>
      <c r="G2600" t="s">
        <v>8268</v>
      </c>
    </row>
    <row r="2601" spans="1:7" x14ac:dyDescent="0.35">
      <c r="A2601" t="s">
        <v>8269</v>
      </c>
      <c r="B2601" t="s">
        <v>8270</v>
      </c>
      <c r="C2601" t="s">
        <v>7622</v>
      </c>
      <c r="D2601" t="s">
        <v>7623</v>
      </c>
      <c r="E2601" t="s">
        <v>42</v>
      </c>
      <c r="F2601" t="s">
        <v>8271</v>
      </c>
      <c r="G2601" t="s">
        <v>8272</v>
      </c>
    </row>
    <row r="2602" spans="1:7" x14ac:dyDescent="0.35">
      <c r="A2602" t="s">
        <v>8273</v>
      </c>
      <c r="B2602" t="s">
        <v>8274</v>
      </c>
      <c r="C2602" t="s">
        <v>7622</v>
      </c>
      <c r="D2602" t="s">
        <v>7623</v>
      </c>
      <c r="E2602" t="s">
        <v>42</v>
      </c>
      <c r="F2602" t="s">
        <v>8275</v>
      </c>
      <c r="G2602" t="s">
        <v>8276</v>
      </c>
    </row>
    <row r="2603" spans="1:7" x14ac:dyDescent="0.35">
      <c r="A2603" t="s">
        <v>8277</v>
      </c>
      <c r="B2603" t="s">
        <v>8278</v>
      </c>
      <c r="C2603" t="s">
        <v>7622</v>
      </c>
      <c r="D2603" t="s">
        <v>7623</v>
      </c>
      <c r="E2603" t="s">
        <v>42</v>
      </c>
      <c r="F2603" t="s">
        <v>8279</v>
      </c>
      <c r="G2603" t="s">
        <v>8280</v>
      </c>
    </row>
    <row r="2604" spans="1:7" x14ac:dyDescent="0.35">
      <c r="A2604" t="s">
        <v>8281</v>
      </c>
      <c r="B2604" t="s">
        <v>8282</v>
      </c>
      <c r="C2604" t="s">
        <v>7622</v>
      </c>
      <c r="D2604" t="s">
        <v>7623</v>
      </c>
      <c r="E2604" t="s">
        <v>42</v>
      </c>
      <c r="F2604" t="s">
        <v>8279</v>
      </c>
      <c r="G2604" t="s">
        <v>8283</v>
      </c>
    </row>
    <row r="2605" spans="1:7" x14ac:dyDescent="0.35">
      <c r="A2605" t="s">
        <v>8284</v>
      </c>
      <c r="B2605" t="s">
        <v>8285</v>
      </c>
      <c r="C2605" t="s">
        <v>7622</v>
      </c>
      <c r="D2605" t="s">
        <v>7623</v>
      </c>
      <c r="E2605" t="s">
        <v>42</v>
      </c>
      <c r="F2605" t="s">
        <v>8286</v>
      </c>
      <c r="G2605" t="s">
        <v>8287</v>
      </c>
    </row>
    <row r="2606" spans="1:7" x14ac:dyDescent="0.35">
      <c r="A2606" t="s">
        <v>8288</v>
      </c>
      <c r="B2606" t="s">
        <v>8289</v>
      </c>
      <c r="C2606" t="s">
        <v>7622</v>
      </c>
      <c r="D2606" t="s">
        <v>7623</v>
      </c>
      <c r="E2606" t="s">
        <v>42</v>
      </c>
      <c r="F2606" t="s">
        <v>8286</v>
      </c>
      <c r="G2606" t="s">
        <v>8287</v>
      </c>
    </row>
    <row r="2607" spans="1:7" x14ac:dyDescent="0.35">
      <c r="A2607" t="s">
        <v>8290</v>
      </c>
      <c r="B2607" t="s">
        <v>8291</v>
      </c>
      <c r="C2607" t="s">
        <v>7622</v>
      </c>
      <c r="D2607" t="s">
        <v>7623</v>
      </c>
      <c r="E2607" t="s">
        <v>42</v>
      </c>
      <c r="F2607" t="s">
        <v>8292</v>
      </c>
      <c r="G2607" t="s">
        <v>8293</v>
      </c>
    </row>
    <row r="2608" spans="1:7" x14ac:dyDescent="0.35">
      <c r="A2608" t="s">
        <v>8294</v>
      </c>
      <c r="B2608" t="s">
        <v>8295</v>
      </c>
      <c r="C2608" t="s">
        <v>7622</v>
      </c>
      <c r="D2608" t="s">
        <v>7623</v>
      </c>
      <c r="E2608" t="s">
        <v>42</v>
      </c>
      <c r="F2608" t="s">
        <v>8296</v>
      </c>
      <c r="G2608" t="s">
        <v>8297</v>
      </c>
    </row>
    <row r="2609" spans="1:7" x14ac:dyDescent="0.35">
      <c r="A2609" t="s">
        <v>8298</v>
      </c>
      <c r="B2609" t="s">
        <v>8299</v>
      </c>
      <c r="C2609" t="s">
        <v>7622</v>
      </c>
      <c r="D2609" t="s">
        <v>7623</v>
      </c>
      <c r="E2609" t="s">
        <v>42</v>
      </c>
      <c r="F2609" t="s">
        <v>8300</v>
      </c>
      <c r="G2609" t="s">
        <v>8301</v>
      </c>
    </row>
    <row r="2610" spans="1:7" x14ac:dyDescent="0.35">
      <c r="A2610" t="s">
        <v>8302</v>
      </c>
      <c r="B2610" t="s">
        <v>8303</v>
      </c>
      <c r="C2610" t="s">
        <v>7622</v>
      </c>
      <c r="D2610" t="s">
        <v>7623</v>
      </c>
      <c r="E2610" t="s">
        <v>42</v>
      </c>
      <c r="F2610" t="s">
        <v>8304</v>
      </c>
      <c r="G2610" t="s">
        <v>8305</v>
      </c>
    </row>
    <row r="2611" spans="1:7" x14ac:dyDescent="0.35">
      <c r="A2611" t="s">
        <v>8306</v>
      </c>
      <c r="B2611" t="s">
        <v>8307</v>
      </c>
      <c r="C2611" t="s">
        <v>7622</v>
      </c>
      <c r="D2611" t="s">
        <v>7623</v>
      </c>
      <c r="E2611" t="s">
        <v>42</v>
      </c>
      <c r="F2611" t="s">
        <v>8308</v>
      </c>
      <c r="G2611" t="s">
        <v>8309</v>
      </c>
    </row>
    <row r="2612" spans="1:7" x14ac:dyDescent="0.35">
      <c r="A2612" t="s">
        <v>8310</v>
      </c>
      <c r="B2612" t="s">
        <v>8311</v>
      </c>
      <c r="C2612" t="s">
        <v>7622</v>
      </c>
      <c r="D2612" t="s">
        <v>7623</v>
      </c>
      <c r="E2612" t="s">
        <v>42</v>
      </c>
      <c r="F2612" t="s">
        <v>8312</v>
      </c>
      <c r="G2612" t="s">
        <v>8313</v>
      </c>
    </row>
    <row r="2613" spans="1:7" x14ac:dyDescent="0.35">
      <c r="A2613" t="s">
        <v>8314</v>
      </c>
      <c r="B2613" t="s">
        <v>8315</v>
      </c>
      <c r="C2613" t="s">
        <v>7622</v>
      </c>
      <c r="D2613" t="s">
        <v>7623</v>
      </c>
      <c r="E2613" t="s">
        <v>42</v>
      </c>
      <c r="F2613" t="s">
        <v>8316</v>
      </c>
      <c r="G2613" t="s">
        <v>8317</v>
      </c>
    </row>
    <row r="2614" spans="1:7" x14ac:dyDescent="0.35">
      <c r="A2614" t="s">
        <v>8318</v>
      </c>
      <c r="B2614" t="s">
        <v>8319</v>
      </c>
      <c r="C2614" t="s">
        <v>7622</v>
      </c>
      <c r="D2614" t="s">
        <v>7623</v>
      </c>
      <c r="E2614" t="s">
        <v>42</v>
      </c>
      <c r="F2614" t="s">
        <v>8320</v>
      </c>
      <c r="G2614" t="s">
        <v>8321</v>
      </c>
    </row>
    <row r="2615" spans="1:7" x14ac:dyDescent="0.35">
      <c r="A2615" t="s">
        <v>8322</v>
      </c>
      <c r="B2615" t="s">
        <v>8323</v>
      </c>
      <c r="C2615" t="s">
        <v>7622</v>
      </c>
      <c r="D2615" t="s">
        <v>7623</v>
      </c>
      <c r="E2615" t="s">
        <v>42</v>
      </c>
      <c r="F2615" t="s">
        <v>8324</v>
      </c>
      <c r="G2615" t="s">
        <v>8325</v>
      </c>
    </row>
    <row r="2616" spans="1:7" x14ac:dyDescent="0.35">
      <c r="A2616" t="s">
        <v>8326</v>
      </c>
      <c r="B2616" t="s">
        <v>8327</v>
      </c>
      <c r="C2616" t="s">
        <v>7622</v>
      </c>
      <c r="D2616" t="s">
        <v>7623</v>
      </c>
      <c r="E2616" t="s">
        <v>42</v>
      </c>
      <c r="F2616" t="s">
        <v>8328</v>
      </c>
      <c r="G2616" t="s">
        <v>8329</v>
      </c>
    </row>
    <row r="2617" spans="1:7" x14ac:dyDescent="0.35">
      <c r="A2617" t="s">
        <v>8330</v>
      </c>
      <c r="B2617" t="s">
        <v>8331</v>
      </c>
      <c r="C2617" t="s">
        <v>7622</v>
      </c>
      <c r="D2617" t="s">
        <v>7623</v>
      </c>
      <c r="E2617" t="s">
        <v>42</v>
      </c>
      <c r="F2617" t="s">
        <v>8332</v>
      </c>
      <c r="G2617" t="s">
        <v>8329</v>
      </c>
    </row>
    <row r="2618" spans="1:7" x14ac:dyDescent="0.35">
      <c r="A2618" t="s">
        <v>8333</v>
      </c>
      <c r="B2618" t="s">
        <v>8334</v>
      </c>
      <c r="C2618" t="s">
        <v>7622</v>
      </c>
      <c r="D2618" t="s">
        <v>7623</v>
      </c>
      <c r="E2618" t="s">
        <v>42</v>
      </c>
      <c r="F2618" t="s">
        <v>8335</v>
      </c>
      <c r="G2618" t="s">
        <v>8336</v>
      </c>
    </row>
    <row r="2619" spans="1:7" x14ac:dyDescent="0.35">
      <c r="A2619" t="s">
        <v>8337</v>
      </c>
      <c r="B2619" t="s">
        <v>8338</v>
      </c>
      <c r="C2619" t="s">
        <v>7622</v>
      </c>
      <c r="D2619" t="s">
        <v>7623</v>
      </c>
      <c r="E2619" t="s">
        <v>42</v>
      </c>
      <c r="F2619" t="s">
        <v>8339</v>
      </c>
      <c r="G2619" t="s">
        <v>8340</v>
      </c>
    </row>
    <row r="2620" spans="1:7" x14ac:dyDescent="0.35">
      <c r="A2620" t="s">
        <v>8341</v>
      </c>
      <c r="B2620" t="s">
        <v>8342</v>
      </c>
      <c r="C2620" t="s">
        <v>7622</v>
      </c>
      <c r="D2620" t="s">
        <v>7623</v>
      </c>
      <c r="E2620" t="s">
        <v>42</v>
      </c>
      <c r="F2620" t="s">
        <v>8343</v>
      </c>
      <c r="G2620" t="s">
        <v>8344</v>
      </c>
    </row>
    <row r="2621" spans="1:7" x14ac:dyDescent="0.35">
      <c r="A2621" t="s">
        <v>8345</v>
      </c>
      <c r="B2621" t="s">
        <v>8346</v>
      </c>
      <c r="C2621" t="s">
        <v>7622</v>
      </c>
      <c r="D2621" t="s">
        <v>7623</v>
      </c>
      <c r="E2621" t="s">
        <v>42</v>
      </c>
      <c r="F2621" t="s">
        <v>8347</v>
      </c>
      <c r="G2621" t="s">
        <v>8348</v>
      </c>
    </row>
    <row r="2622" spans="1:7" x14ac:dyDescent="0.35">
      <c r="A2622" t="s">
        <v>8349</v>
      </c>
      <c r="B2622" t="s">
        <v>8350</v>
      </c>
      <c r="C2622" t="s">
        <v>7622</v>
      </c>
      <c r="D2622" t="s">
        <v>7623</v>
      </c>
      <c r="E2622" t="s">
        <v>42</v>
      </c>
      <c r="F2622" t="s">
        <v>8351</v>
      </c>
      <c r="G2622" t="s">
        <v>8352</v>
      </c>
    </row>
    <row r="2623" spans="1:7" x14ac:dyDescent="0.35">
      <c r="A2623" t="s">
        <v>8353</v>
      </c>
      <c r="B2623" t="s">
        <v>8354</v>
      </c>
      <c r="C2623" t="s">
        <v>7622</v>
      </c>
      <c r="D2623" t="s">
        <v>7623</v>
      </c>
      <c r="E2623" t="s">
        <v>42</v>
      </c>
      <c r="F2623" t="s">
        <v>8355</v>
      </c>
      <c r="G2623" t="s">
        <v>8356</v>
      </c>
    </row>
    <row r="2624" spans="1:7" x14ac:dyDescent="0.35">
      <c r="A2624" t="s">
        <v>8357</v>
      </c>
      <c r="B2624" t="s">
        <v>8358</v>
      </c>
      <c r="C2624" t="s">
        <v>7622</v>
      </c>
      <c r="D2624" t="s">
        <v>7623</v>
      </c>
      <c r="E2624" t="s">
        <v>42</v>
      </c>
      <c r="F2624" t="s">
        <v>8359</v>
      </c>
      <c r="G2624" t="s">
        <v>8360</v>
      </c>
    </row>
    <row r="2625" spans="1:7" x14ac:dyDescent="0.35">
      <c r="A2625" t="s">
        <v>8361</v>
      </c>
      <c r="B2625" t="s">
        <v>8362</v>
      </c>
      <c r="C2625" t="s">
        <v>7622</v>
      </c>
      <c r="D2625" t="s">
        <v>7623</v>
      </c>
      <c r="E2625" t="s">
        <v>42</v>
      </c>
      <c r="F2625" t="s">
        <v>8363</v>
      </c>
      <c r="G2625" t="s">
        <v>8364</v>
      </c>
    </row>
    <row r="2626" spans="1:7" x14ac:dyDescent="0.35">
      <c r="A2626" t="s">
        <v>8365</v>
      </c>
      <c r="B2626" t="s">
        <v>8366</v>
      </c>
      <c r="C2626" t="s">
        <v>7622</v>
      </c>
      <c r="D2626" t="s">
        <v>7623</v>
      </c>
      <c r="E2626" t="s">
        <v>42</v>
      </c>
      <c r="F2626" t="s">
        <v>8367</v>
      </c>
      <c r="G2626" t="s">
        <v>8368</v>
      </c>
    </row>
    <row r="2627" spans="1:7" x14ac:dyDescent="0.35">
      <c r="A2627" t="s">
        <v>8369</v>
      </c>
      <c r="B2627" t="s">
        <v>8370</v>
      </c>
      <c r="C2627" t="s">
        <v>7622</v>
      </c>
      <c r="D2627" t="s">
        <v>7623</v>
      </c>
      <c r="E2627" t="s">
        <v>42</v>
      </c>
      <c r="F2627" t="s">
        <v>8371</v>
      </c>
      <c r="G2627" t="s">
        <v>8371</v>
      </c>
    </row>
    <row r="2628" spans="1:7" x14ac:dyDescent="0.35">
      <c r="A2628" t="s">
        <v>8372</v>
      </c>
      <c r="B2628" t="s">
        <v>8373</v>
      </c>
      <c r="C2628" t="s">
        <v>7622</v>
      </c>
      <c r="D2628" t="s">
        <v>7623</v>
      </c>
      <c r="E2628" t="s">
        <v>42</v>
      </c>
      <c r="F2628" t="s">
        <v>8374</v>
      </c>
      <c r="G2628" t="s">
        <v>8375</v>
      </c>
    </row>
    <row r="2629" spans="1:7" x14ac:dyDescent="0.35">
      <c r="A2629" t="s">
        <v>8376</v>
      </c>
      <c r="B2629" t="s">
        <v>8377</v>
      </c>
      <c r="C2629" t="s">
        <v>7622</v>
      </c>
      <c r="D2629" t="s">
        <v>7623</v>
      </c>
      <c r="E2629" t="s">
        <v>42</v>
      </c>
      <c r="F2629" t="s">
        <v>8378</v>
      </c>
      <c r="G2629" t="s">
        <v>8379</v>
      </c>
    </row>
    <row r="2630" spans="1:7" x14ac:dyDescent="0.35">
      <c r="A2630" t="s">
        <v>8380</v>
      </c>
      <c r="B2630" t="s">
        <v>8381</v>
      </c>
      <c r="C2630" t="s">
        <v>7622</v>
      </c>
      <c r="D2630" t="s">
        <v>7623</v>
      </c>
      <c r="E2630" t="s">
        <v>42</v>
      </c>
      <c r="F2630" t="s">
        <v>8382</v>
      </c>
      <c r="G2630" t="s">
        <v>8383</v>
      </c>
    </row>
    <row r="2631" spans="1:7" x14ac:dyDescent="0.35">
      <c r="A2631" t="s">
        <v>8384</v>
      </c>
      <c r="B2631" t="s">
        <v>8385</v>
      </c>
      <c r="C2631" t="s">
        <v>7622</v>
      </c>
      <c r="D2631" t="s">
        <v>7623</v>
      </c>
      <c r="E2631" t="s">
        <v>42</v>
      </c>
      <c r="F2631" t="s">
        <v>8386</v>
      </c>
      <c r="G2631" t="s">
        <v>8387</v>
      </c>
    </row>
    <row r="2632" spans="1:7" x14ac:dyDescent="0.35">
      <c r="A2632" t="s">
        <v>8388</v>
      </c>
      <c r="B2632" t="s">
        <v>8389</v>
      </c>
      <c r="C2632" t="s">
        <v>7622</v>
      </c>
      <c r="D2632" t="s">
        <v>7623</v>
      </c>
      <c r="E2632" t="s">
        <v>42</v>
      </c>
      <c r="F2632" t="s">
        <v>7946</v>
      </c>
      <c r="G2632" t="s">
        <v>8390</v>
      </c>
    </row>
    <row r="2633" spans="1:7" x14ac:dyDescent="0.35">
      <c r="A2633" t="s">
        <v>8391</v>
      </c>
      <c r="B2633" t="s">
        <v>8392</v>
      </c>
      <c r="C2633" t="s">
        <v>7622</v>
      </c>
      <c r="D2633" t="s">
        <v>7623</v>
      </c>
      <c r="E2633" t="s">
        <v>42</v>
      </c>
      <c r="F2633" t="s">
        <v>8393</v>
      </c>
      <c r="G2633" t="s">
        <v>8394</v>
      </c>
    </row>
    <row r="2634" spans="1:7" x14ac:dyDescent="0.35">
      <c r="A2634" t="s">
        <v>8395</v>
      </c>
      <c r="B2634" t="s">
        <v>8396</v>
      </c>
      <c r="C2634" t="s">
        <v>7628</v>
      </c>
      <c r="D2634" t="s">
        <v>7623</v>
      </c>
      <c r="E2634" t="s">
        <v>42</v>
      </c>
      <c r="F2634" t="s">
        <v>8397</v>
      </c>
      <c r="G2634" t="s">
        <v>8398</v>
      </c>
    </row>
    <row r="2635" spans="1:7" x14ac:dyDescent="0.35">
      <c r="A2635" t="s">
        <v>8399</v>
      </c>
      <c r="B2635" t="s">
        <v>8400</v>
      </c>
      <c r="C2635" t="s">
        <v>7628</v>
      </c>
      <c r="D2635" t="s">
        <v>7623</v>
      </c>
      <c r="E2635" t="s">
        <v>42</v>
      </c>
      <c r="F2635" t="s">
        <v>8401</v>
      </c>
      <c r="G2635" t="s">
        <v>8402</v>
      </c>
    </row>
    <row r="2636" spans="1:7" x14ac:dyDescent="0.35">
      <c r="A2636" t="s">
        <v>8403</v>
      </c>
      <c r="B2636" t="s">
        <v>8404</v>
      </c>
      <c r="C2636" t="s">
        <v>7628</v>
      </c>
      <c r="D2636" t="s">
        <v>7623</v>
      </c>
      <c r="E2636" t="s">
        <v>42</v>
      </c>
      <c r="F2636" t="s">
        <v>8405</v>
      </c>
      <c r="G2636" t="s">
        <v>8406</v>
      </c>
    </row>
    <row r="2637" spans="1:7" x14ac:dyDescent="0.35">
      <c r="A2637" t="s">
        <v>8407</v>
      </c>
      <c r="B2637" t="s">
        <v>8408</v>
      </c>
      <c r="C2637" t="s">
        <v>7622</v>
      </c>
      <c r="D2637" t="s">
        <v>7623</v>
      </c>
      <c r="E2637" t="s">
        <v>42</v>
      </c>
      <c r="F2637" t="s">
        <v>8409</v>
      </c>
      <c r="G2637" t="s">
        <v>8410</v>
      </c>
    </row>
    <row r="2638" spans="1:7" x14ac:dyDescent="0.35">
      <c r="A2638" t="s">
        <v>8411</v>
      </c>
      <c r="B2638" t="s">
        <v>8412</v>
      </c>
      <c r="C2638" t="s">
        <v>7622</v>
      </c>
      <c r="D2638" t="s">
        <v>7623</v>
      </c>
      <c r="E2638" t="s">
        <v>42</v>
      </c>
      <c r="F2638" t="s">
        <v>8413</v>
      </c>
      <c r="G2638" t="s">
        <v>8414</v>
      </c>
    </row>
    <row r="2639" spans="1:7" x14ac:dyDescent="0.35">
      <c r="A2639" t="s">
        <v>8415</v>
      </c>
      <c r="B2639" t="s">
        <v>8416</v>
      </c>
      <c r="C2639" t="s">
        <v>7622</v>
      </c>
      <c r="D2639" t="s">
        <v>7623</v>
      </c>
      <c r="E2639" t="s">
        <v>42</v>
      </c>
      <c r="F2639" t="s">
        <v>8417</v>
      </c>
      <c r="G2639" t="s">
        <v>8418</v>
      </c>
    </row>
    <row r="2640" spans="1:7" x14ac:dyDescent="0.35">
      <c r="A2640" t="s">
        <v>8419</v>
      </c>
      <c r="B2640" t="s">
        <v>8420</v>
      </c>
      <c r="C2640" t="s">
        <v>7622</v>
      </c>
      <c r="D2640" t="s">
        <v>7623</v>
      </c>
      <c r="E2640" t="s">
        <v>42</v>
      </c>
      <c r="F2640" t="s">
        <v>8421</v>
      </c>
      <c r="G2640" t="s">
        <v>8422</v>
      </c>
    </row>
    <row r="2641" spans="1:7" x14ac:dyDescent="0.35">
      <c r="A2641" t="s">
        <v>8423</v>
      </c>
      <c r="B2641" t="s">
        <v>8424</v>
      </c>
      <c r="C2641" t="s">
        <v>7622</v>
      </c>
      <c r="D2641" t="s">
        <v>7623</v>
      </c>
      <c r="E2641" t="s">
        <v>42</v>
      </c>
      <c r="F2641" t="s">
        <v>8425</v>
      </c>
      <c r="G2641" t="s">
        <v>8426</v>
      </c>
    </row>
    <row r="2642" spans="1:7" x14ac:dyDescent="0.35">
      <c r="A2642" t="s">
        <v>8427</v>
      </c>
      <c r="B2642" t="s">
        <v>8428</v>
      </c>
      <c r="C2642" t="s">
        <v>7622</v>
      </c>
      <c r="D2642" t="s">
        <v>7623</v>
      </c>
      <c r="E2642" t="s">
        <v>42</v>
      </c>
      <c r="F2642" t="s">
        <v>8429</v>
      </c>
      <c r="G2642" t="s">
        <v>8430</v>
      </c>
    </row>
    <row r="2643" spans="1:7" x14ac:dyDescent="0.35">
      <c r="A2643" t="s">
        <v>8431</v>
      </c>
      <c r="B2643" t="s">
        <v>8432</v>
      </c>
      <c r="C2643" t="s">
        <v>7622</v>
      </c>
      <c r="D2643" t="s">
        <v>7623</v>
      </c>
      <c r="E2643" t="s">
        <v>42</v>
      </c>
      <c r="F2643" t="s">
        <v>8433</v>
      </c>
      <c r="G2643" t="s">
        <v>8434</v>
      </c>
    </row>
    <row r="2644" spans="1:7" x14ac:dyDescent="0.35">
      <c r="A2644" t="s">
        <v>8435</v>
      </c>
      <c r="B2644" t="s">
        <v>8436</v>
      </c>
      <c r="C2644" t="s">
        <v>7622</v>
      </c>
      <c r="D2644" t="s">
        <v>7623</v>
      </c>
      <c r="E2644" t="s">
        <v>42</v>
      </c>
      <c r="F2644" t="s">
        <v>8437</v>
      </c>
      <c r="G2644" t="s">
        <v>8437</v>
      </c>
    </row>
    <row r="2645" spans="1:7" x14ac:dyDescent="0.35">
      <c r="A2645" t="s">
        <v>8438</v>
      </c>
      <c r="B2645" t="s">
        <v>8439</v>
      </c>
      <c r="C2645" t="s">
        <v>7622</v>
      </c>
      <c r="D2645" t="s">
        <v>7623</v>
      </c>
      <c r="E2645" t="s">
        <v>42</v>
      </c>
      <c r="F2645" t="s">
        <v>8440</v>
      </c>
      <c r="G2645" t="s">
        <v>8441</v>
      </c>
    </row>
    <row r="2646" spans="1:7" x14ac:dyDescent="0.35">
      <c r="A2646" t="s">
        <v>8442</v>
      </c>
      <c r="B2646" t="s">
        <v>8443</v>
      </c>
      <c r="C2646" t="s">
        <v>7622</v>
      </c>
      <c r="D2646" t="s">
        <v>7623</v>
      </c>
      <c r="E2646" t="s">
        <v>42</v>
      </c>
      <c r="F2646" t="s">
        <v>8444</v>
      </c>
      <c r="G2646" t="s">
        <v>8445</v>
      </c>
    </row>
    <row r="2647" spans="1:7" x14ac:dyDescent="0.35">
      <c r="A2647" t="s">
        <v>8446</v>
      </c>
      <c r="B2647" t="s">
        <v>8447</v>
      </c>
      <c r="C2647" t="s">
        <v>7622</v>
      </c>
      <c r="D2647" t="s">
        <v>7623</v>
      </c>
      <c r="E2647" t="s">
        <v>42</v>
      </c>
      <c r="F2647" t="s">
        <v>8448</v>
      </c>
      <c r="G2647" t="s">
        <v>8449</v>
      </c>
    </row>
    <row r="2648" spans="1:7" x14ac:dyDescent="0.35">
      <c r="A2648" t="s">
        <v>8450</v>
      </c>
      <c r="B2648" t="s">
        <v>8451</v>
      </c>
      <c r="C2648" t="s">
        <v>7622</v>
      </c>
      <c r="D2648" t="s">
        <v>7623</v>
      </c>
      <c r="E2648" t="s">
        <v>42</v>
      </c>
      <c r="F2648" t="s">
        <v>8452</v>
      </c>
      <c r="G2648" t="s">
        <v>8453</v>
      </c>
    </row>
    <row r="2649" spans="1:7" x14ac:dyDescent="0.35">
      <c r="A2649" t="s">
        <v>8454</v>
      </c>
      <c r="B2649" t="s">
        <v>8455</v>
      </c>
      <c r="C2649" t="s">
        <v>7622</v>
      </c>
      <c r="D2649" t="s">
        <v>7623</v>
      </c>
      <c r="E2649" t="s">
        <v>42</v>
      </c>
      <c r="F2649" t="s">
        <v>8456</v>
      </c>
      <c r="G2649" t="s">
        <v>8457</v>
      </c>
    </row>
    <row r="2650" spans="1:7" x14ac:dyDescent="0.35">
      <c r="A2650" t="s">
        <v>8458</v>
      </c>
      <c r="B2650" t="s">
        <v>8459</v>
      </c>
      <c r="C2650" t="s">
        <v>7622</v>
      </c>
      <c r="D2650" t="s">
        <v>7623</v>
      </c>
      <c r="E2650" t="s">
        <v>42</v>
      </c>
      <c r="F2650" t="s">
        <v>8460</v>
      </c>
      <c r="G2650" t="s">
        <v>8461</v>
      </c>
    </row>
    <row r="2651" spans="1:7" x14ac:dyDescent="0.35">
      <c r="A2651" t="s">
        <v>8462</v>
      </c>
      <c r="B2651" t="s">
        <v>8463</v>
      </c>
      <c r="C2651" t="s">
        <v>7622</v>
      </c>
      <c r="D2651" t="s">
        <v>7623</v>
      </c>
      <c r="E2651" t="s">
        <v>42</v>
      </c>
      <c r="F2651" t="s">
        <v>8464</v>
      </c>
      <c r="G2651" t="s">
        <v>8465</v>
      </c>
    </row>
    <row r="2652" spans="1:7" x14ac:dyDescent="0.35">
      <c r="A2652" t="s">
        <v>8466</v>
      </c>
      <c r="B2652" t="s">
        <v>8467</v>
      </c>
      <c r="C2652" t="s">
        <v>7622</v>
      </c>
      <c r="D2652" t="s">
        <v>7623</v>
      </c>
      <c r="E2652" t="s">
        <v>42</v>
      </c>
      <c r="F2652" t="s">
        <v>8468</v>
      </c>
      <c r="G2652" t="s">
        <v>8469</v>
      </c>
    </row>
    <row r="2653" spans="1:7" x14ac:dyDescent="0.35">
      <c r="A2653" t="s">
        <v>8470</v>
      </c>
      <c r="B2653" t="s">
        <v>8471</v>
      </c>
      <c r="C2653" t="s">
        <v>7622</v>
      </c>
      <c r="D2653" t="s">
        <v>7623</v>
      </c>
      <c r="E2653" t="s">
        <v>42</v>
      </c>
      <c r="F2653" t="s">
        <v>8472</v>
      </c>
      <c r="G2653" t="s">
        <v>8473</v>
      </c>
    </row>
    <row r="2654" spans="1:7" x14ac:dyDescent="0.35">
      <c r="A2654" t="s">
        <v>8474</v>
      </c>
      <c r="B2654" t="s">
        <v>8475</v>
      </c>
      <c r="C2654" t="s">
        <v>7622</v>
      </c>
      <c r="D2654" t="s">
        <v>7623</v>
      </c>
      <c r="E2654" t="s">
        <v>42</v>
      </c>
      <c r="F2654" t="s">
        <v>8476</v>
      </c>
      <c r="G2654" t="s">
        <v>8477</v>
      </c>
    </row>
    <row r="2655" spans="1:7" x14ac:dyDescent="0.35">
      <c r="A2655" t="s">
        <v>8478</v>
      </c>
      <c r="B2655" t="s">
        <v>8479</v>
      </c>
      <c r="C2655" t="s">
        <v>7622</v>
      </c>
      <c r="D2655" t="s">
        <v>7623</v>
      </c>
      <c r="E2655" t="s">
        <v>42</v>
      </c>
      <c r="F2655" t="s">
        <v>8480</v>
      </c>
      <c r="G2655" t="s">
        <v>8481</v>
      </c>
    </row>
    <row r="2656" spans="1:7" x14ac:dyDescent="0.35">
      <c r="A2656" t="s">
        <v>8482</v>
      </c>
      <c r="B2656" t="s">
        <v>8483</v>
      </c>
      <c r="C2656" t="s">
        <v>7622</v>
      </c>
      <c r="D2656" t="s">
        <v>7623</v>
      </c>
      <c r="E2656" t="s">
        <v>42</v>
      </c>
      <c r="F2656" t="s">
        <v>8484</v>
      </c>
      <c r="G2656" t="s">
        <v>8485</v>
      </c>
    </row>
    <row r="2657" spans="1:7" x14ac:dyDescent="0.35">
      <c r="A2657" t="s">
        <v>8486</v>
      </c>
      <c r="B2657" t="s">
        <v>8487</v>
      </c>
      <c r="C2657" t="s">
        <v>7622</v>
      </c>
      <c r="D2657" t="s">
        <v>7623</v>
      </c>
      <c r="E2657" t="s">
        <v>42</v>
      </c>
      <c r="F2657" t="s">
        <v>8488</v>
      </c>
      <c r="G2657" t="s">
        <v>8489</v>
      </c>
    </row>
    <row r="2658" spans="1:7" x14ac:dyDescent="0.35">
      <c r="A2658" t="s">
        <v>8490</v>
      </c>
      <c r="B2658" t="s">
        <v>8491</v>
      </c>
      <c r="C2658" t="s">
        <v>7622</v>
      </c>
      <c r="D2658" t="s">
        <v>7623</v>
      </c>
      <c r="E2658" t="s">
        <v>42</v>
      </c>
      <c r="F2658" t="s">
        <v>8492</v>
      </c>
      <c r="G2658" t="s">
        <v>8493</v>
      </c>
    </row>
    <row r="2659" spans="1:7" x14ac:dyDescent="0.35">
      <c r="A2659" t="s">
        <v>8494</v>
      </c>
      <c r="B2659" t="s">
        <v>8495</v>
      </c>
      <c r="C2659" t="s">
        <v>7622</v>
      </c>
      <c r="D2659" t="s">
        <v>7623</v>
      </c>
      <c r="E2659" t="s">
        <v>42</v>
      </c>
      <c r="F2659" t="s">
        <v>8496</v>
      </c>
      <c r="G2659" t="s">
        <v>8496</v>
      </c>
    </row>
    <row r="2660" spans="1:7" x14ac:dyDescent="0.35">
      <c r="A2660" t="s">
        <v>8497</v>
      </c>
      <c r="B2660" t="s">
        <v>8498</v>
      </c>
      <c r="C2660" t="s">
        <v>7622</v>
      </c>
      <c r="D2660" t="s">
        <v>7623</v>
      </c>
      <c r="E2660" t="s">
        <v>42</v>
      </c>
      <c r="F2660" t="s">
        <v>8499</v>
      </c>
      <c r="G2660" t="s">
        <v>8499</v>
      </c>
    </row>
    <row r="2661" spans="1:7" x14ac:dyDescent="0.35">
      <c r="A2661" t="s">
        <v>8500</v>
      </c>
      <c r="B2661" t="s">
        <v>8501</v>
      </c>
      <c r="C2661" t="s">
        <v>7622</v>
      </c>
      <c r="D2661" t="s">
        <v>7623</v>
      </c>
      <c r="E2661" t="s">
        <v>42</v>
      </c>
      <c r="F2661" t="s">
        <v>8502</v>
      </c>
      <c r="G2661" t="s">
        <v>8503</v>
      </c>
    </row>
    <row r="2662" spans="1:7" x14ac:dyDescent="0.35">
      <c r="A2662" t="s">
        <v>8504</v>
      </c>
      <c r="B2662" t="s">
        <v>8505</v>
      </c>
      <c r="C2662" t="s">
        <v>7622</v>
      </c>
      <c r="D2662" t="s">
        <v>7623</v>
      </c>
      <c r="E2662" t="s">
        <v>42</v>
      </c>
      <c r="F2662" t="s">
        <v>8502</v>
      </c>
      <c r="G2662" t="s">
        <v>8503</v>
      </c>
    </row>
    <row r="2663" spans="1:7" x14ac:dyDescent="0.35">
      <c r="A2663" t="s">
        <v>8506</v>
      </c>
      <c r="B2663" t="s">
        <v>8507</v>
      </c>
      <c r="C2663" t="s">
        <v>7622</v>
      </c>
      <c r="D2663" t="s">
        <v>7623</v>
      </c>
      <c r="E2663" t="s">
        <v>42</v>
      </c>
      <c r="F2663" t="s">
        <v>8508</v>
      </c>
      <c r="G2663" t="s">
        <v>8509</v>
      </c>
    </row>
    <row r="2664" spans="1:7" x14ac:dyDescent="0.35">
      <c r="A2664" t="s">
        <v>8510</v>
      </c>
      <c r="B2664" t="s">
        <v>8511</v>
      </c>
      <c r="C2664" t="s">
        <v>7628</v>
      </c>
      <c r="D2664" t="s">
        <v>7623</v>
      </c>
      <c r="E2664" t="s">
        <v>42</v>
      </c>
      <c r="F2664" t="s">
        <v>8512</v>
      </c>
      <c r="G2664" t="s">
        <v>8512</v>
      </c>
    </row>
    <row r="2665" spans="1:7" x14ac:dyDescent="0.35">
      <c r="A2665" t="s">
        <v>8513</v>
      </c>
      <c r="B2665" t="s">
        <v>8514</v>
      </c>
      <c r="C2665" t="s">
        <v>7622</v>
      </c>
      <c r="D2665" t="s">
        <v>7623</v>
      </c>
      <c r="E2665" t="s">
        <v>42</v>
      </c>
      <c r="F2665" t="s">
        <v>8515</v>
      </c>
      <c r="G2665" t="s">
        <v>8516</v>
      </c>
    </row>
    <row r="2666" spans="1:7" x14ac:dyDescent="0.35">
      <c r="A2666" t="s">
        <v>8517</v>
      </c>
      <c r="B2666" t="s">
        <v>8518</v>
      </c>
      <c r="C2666" t="s">
        <v>7622</v>
      </c>
      <c r="D2666" t="s">
        <v>7623</v>
      </c>
      <c r="E2666" t="s">
        <v>42</v>
      </c>
      <c r="F2666" t="s">
        <v>8519</v>
      </c>
      <c r="G2666" t="s">
        <v>8520</v>
      </c>
    </row>
    <row r="2667" spans="1:7" x14ac:dyDescent="0.35">
      <c r="A2667" t="s">
        <v>8521</v>
      </c>
      <c r="B2667" t="s">
        <v>8522</v>
      </c>
      <c r="C2667" t="s">
        <v>7622</v>
      </c>
      <c r="D2667" t="s">
        <v>7623</v>
      </c>
      <c r="E2667" t="s">
        <v>42</v>
      </c>
      <c r="F2667" t="s">
        <v>8523</v>
      </c>
      <c r="G2667" t="s">
        <v>8524</v>
      </c>
    </row>
    <row r="2668" spans="1:7" x14ac:dyDescent="0.35">
      <c r="A2668" t="s">
        <v>8525</v>
      </c>
      <c r="B2668" t="s">
        <v>8526</v>
      </c>
      <c r="C2668" t="s">
        <v>7622</v>
      </c>
      <c r="D2668" t="s">
        <v>7623</v>
      </c>
      <c r="E2668" t="s">
        <v>42</v>
      </c>
      <c r="F2668" t="s">
        <v>8527</v>
      </c>
      <c r="G2668" t="s">
        <v>8528</v>
      </c>
    </row>
    <row r="2669" spans="1:7" x14ac:dyDescent="0.35">
      <c r="A2669" t="s">
        <v>8529</v>
      </c>
      <c r="B2669" t="s">
        <v>8530</v>
      </c>
      <c r="C2669" t="s">
        <v>7622</v>
      </c>
      <c r="D2669" t="s">
        <v>7623</v>
      </c>
      <c r="E2669" t="s">
        <v>42</v>
      </c>
      <c r="F2669" t="s">
        <v>8531</v>
      </c>
      <c r="G2669" t="s">
        <v>8532</v>
      </c>
    </row>
    <row r="2670" spans="1:7" x14ac:dyDescent="0.35">
      <c r="A2670" t="s">
        <v>8533</v>
      </c>
      <c r="B2670" t="s">
        <v>8534</v>
      </c>
      <c r="C2670" t="s">
        <v>7622</v>
      </c>
      <c r="D2670" t="s">
        <v>7623</v>
      </c>
      <c r="E2670" t="s">
        <v>42</v>
      </c>
      <c r="F2670" t="s">
        <v>8535</v>
      </c>
      <c r="G2670" t="s">
        <v>8535</v>
      </c>
    </row>
    <row r="2671" spans="1:7" x14ac:dyDescent="0.35">
      <c r="A2671" t="s">
        <v>8536</v>
      </c>
      <c r="B2671" t="s">
        <v>8537</v>
      </c>
      <c r="C2671" t="s">
        <v>7622</v>
      </c>
      <c r="D2671" t="s">
        <v>7623</v>
      </c>
      <c r="E2671" t="s">
        <v>42</v>
      </c>
      <c r="F2671" t="s">
        <v>8538</v>
      </c>
      <c r="G2671" t="s">
        <v>8539</v>
      </c>
    </row>
    <row r="2672" spans="1:7" x14ac:dyDescent="0.35">
      <c r="A2672" t="s">
        <v>8540</v>
      </c>
      <c r="B2672" t="s">
        <v>8541</v>
      </c>
      <c r="C2672" t="s">
        <v>7622</v>
      </c>
      <c r="D2672" t="s">
        <v>7623</v>
      </c>
      <c r="E2672" t="s">
        <v>42</v>
      </c>
      <c r="F2672" t="s">
        <v>8542</v>
      </c>
      <c r="G2672" t="s">
        <v>8543</v>
      </c>
    </row>
    <row r="2673" spans="1:7" x14ac:dyDescent="0.35">
      <c r="A2673" t="s">
        <v>8544</v>
      </c>
      <c r="B2673" t="s">
        <v>8545</v>
      </c>
      <c r="C2673" t="s">
        <v>7628</v>
      </c>
      <c r="D2673" t="s">
        <v>7623</v>
      </c>
      <c r="E2673" t="s">
        <v>42</v>
      </c>
      <c r="F2673" t="s">
        <v>8546</v>
      </c>
      <c r="G2673" t="s">
        <v>8546</v>
      </c>
    </row>
    <row r="2674" spans="1:7" x14ac:dyDescent="0.35">
      <c r="A2674" t="s">
        <v>8547</v>
      </c>
      <c r="B2674" t="s">
        <v>8548</v>
      </c>
      <c r="C2674" t="s">
        <v>7622</v>
      </c>
      <c r="D2674" t="s">
        <v>7623</v>
      </c>
      <c r="E2674" t="s">
        <v>42</v>
      </c>
      <c r="F2674" t="s">
        <v>8549</v>
      </c>
      <c r="G2674" t="s">
        <v>8550</v>
      </c>
    </row>
    <row r="2675" spans="1:7" x14ac:dyDescent="0.35">
      <c r="A2675" t="s">
        <v>8551</v>
      </c>
      <c r="B2675" t="s">
        <v>8552</v>
      </c>
      <c r="C2675" t="s">
        <v>7622</v>
      </c>
      <c r="D2675" t="s">
        <v>7623</v>
      </c>
      <c r="E2675" t="s">
        <v>42</v>
      </c>
      <c r="F2675" t="s">
        <v>8553</v>
      </c>
      <c r="G2675" t="s">
        <v>8554</v>
      </c>
    </row>
    <row r="2676" spans="1:7" x14ac:dyDescent="0.35">
      <c r="A2676" t="s">
        <v>8555</v>
      </c>
      <c r="B2676" t="s">
        <v>8556</v>
      </c>
      <c r="C2676" t="s">
        <v>7622</v>
      </c>
      <c r="D2676" t="s">
        <v>7623</v>
      </c>
      <c r="E2676" t="s">
        <v>42</v>
      </c>
      <c r="F2676" t="s">
        <v>8557</v>
      </c>
      <c r="G2676" t="s">
        <v>8558</v>
      </c>
    </row>
    <row r="2677" spans="1:7" x14ac:dyDescent="0.35">
      <c r="A2677" t="s">
        <v>8559</v>
      </c>
      <c r="B2677" t="s">
        <v>8560</v>
      </c>
      <c r="C2677" t="s">
        <v>7622</v>
      </c>
      <c r="D2677" t="s">
        <v>7623</v>
      </c>
      <c r="E2677" t="s">
        <v>42</v>
      </c>
      <c r="F2677" t="s">
        <v>8561</v>
      </c>
      <c r="G2677" t="s">
        <v>8562</v>
      </c>
    </row>
    <row r="2678" spans="1:7" x14ac:dyDescent="0.35">
      <c r="A2678" t="s">
        <v>8563</v>
      </c>
      <c r="B2678" t="s">
        <v>8564</v>
      </c>
      <c r="C2678" t="s">
        <v>7622</v>
      </c>
      <c r="D2678" t="s">
        <v>7623</v>
      </c>
      <c r="E2678" t="s">
        <v>42</v>
      </c>
      <c r="F2678" t="s">
        <v>8565</v>
      </c>
      <c r="G2678" t="s">
        <v>8566</v>
      </c>
    </row>
    <row r="2679" spans="1:7" x14ac:dyDescent="0.35">
      <c r="A2679" t="s">
        <v>8567</v>
      </c>
      <c r="B2679" t="s">
        <v>8568</v>
      </c>
      <c r="C2679" t="s">
        <v>7622</v>
      </c>
      <c r="D2679" t="s">
        <v>7623</v>
      </c>
      <c r="E2679" t="s">
        <v>42</v>
      </c>
      <c r="F2679" t="s">
        <v>8569</v>
      </c>
      <c r="G2679" t="s">
        <v>8570</v>
      </c>
    </row>
    <row r="2680" spans="1:7" x14ac:dyDescent="0.35">
      <c r="A2680" t="s">
        <v>8571</v>
      </c>
      <c r="B2680" t="s">
        <v>8572</v>
      </c>
      <c r="C2680" t="s">
        <v>7622</v>
      </c>
      <c r="D2680" t="s">
        <v>7623</v>
      </c>
      <c r="E2680" t="s">
        <v>42</v>
      </c>
      <c r="F2680" t="s">
        <v>8573</v>
      </c>
      <c r="G2680" t="s">
        <v>8574</v>
      </c>
    </row>
    <row r="2681" spans="1:7" x14ac:dyDescent="0.35">
      <c r="A2681" t="s">
        <v>8575</v>
      </c>
      <c r="B2681" t="s">
        <v>8576</v>
      </c>
      <c r="C2681" t="s">
        <v>7622</v>
      </c>
      <c r="D2681" t="s">
        <v>7623</v>
      </c>
      <c r="E2681" t="s">
        <v>42</v>
      </c>
      <c r="F2681" t="s">
        <v>8577</v>
      </c>
      <c r="G2681" t="s">
        <v>8578</v>
      </c>
    </row>
    <row r="2682" spans="1:7" x14ac:dyDescent="0.35">
      <c r="A2682" t="s">
        <v>8579</v>
      </c>
      <c r="B2682" t="s">
        <v>8580</v>
      </c>
      <c r="C2682" t="s">
        <v>7622</v>
      </c>
      <c r="D2682" t="s">
        <v>7623</v>
      </c>
      <c r="E2682" t="s">
        <v>42</v>
      </c>
      <c r="F2682" t="s">
        <v>8577</v>
      </c>
      <c r="G2682" t="s">
        <v>8578</v>
      </c>
    </row>
    <row r="2683" spans="1:7" x14ac:dyDescent="0.35">
      <c r="A2683" t="s">
        <v>8581</v>
      </c>
      <c r="B2683" t="s">
        <v>8582</v>
      </c>
      <c r="C2683" t="s">
        <v>7622</v>
      </c>
      <c r="D2683" t="s">
        <v>7623</v>
      </c>
      <c r="E2683" t="s">
        <v>42</v>
      </c>
      <c r="F2683" t="s">
        <v>8583</v>
      </c>
      <c r="G2683" t="s">
        <v>8584</v>
      </c>
    </row>
    <row r="2684" spans="1:7" x14ac:dyDescent="0.35">
      <c r="A2684" t="s">
        <v>8585</v>
      </c>
      <c r="B2684" t="s">
        <v>8586</v>
      </c>
      <c r="C2684" t="s">
        <v>7622</v>
      </c>
      <c r="D2684" t="s">
        <v>7623</v>
      </c>
      <c r="E2684" t="s">
        <v>42</v>
      </c>
      <c r="F2684" t="s">
        <v>8587</v>
      </c>
      <c r="G2684" t="s">
        <v>8588</v>
      </c>
    </row>
    <row r="2685" spans="1:7" x14ac:dyDescent="0.35">
      <c r="A2685" t="s">
        <v>8589</v>
      </c>
      <c r="B2685" t="s">
        <v>8590</v>
      </c>
      <c r="C2685" t="s">
        <v>7622</v>
      </c>
      <c r="D2685" t="s">
        <v>7623</v>
      </c>
      <c r="E2685" t="s">
        <v>42</v>
      </c>
      <c r="F2685" t="s">
        <v>8591</v>
      </c>
      <c r="G2685" t="s">
        <v>8592</v>
      </c>
    </row>
    <row r="2686" spans="1:7" x14ac:dyDescent="0.35">
      <c r="A2686" t="s">
        <v>8593</v>
      </c>
      <c r="B2686" t="s">
        <v>8594</v>
      </c>
      <c r="C2686" t="s">
        <v>7622</v>
      </c>
      <c r="D2686" t="s">
        <v>7623</v>
      </c>
      <c r="E2686" t="s">
        <v>42</v>
      </c>
      <c r="F2686" t="s">
        <v>8595</v>
      </c>
      <c r="G2686" t="s">
        <v>8596</v>
      </c>
    </row>
    <row r="2687" spans="1:7" x14ac:dyDescent="0.35">
      <c r="A2687" t="s">
        <v>8597</v>
      </c>
      <c r="B2687" t="s">
        <v>8598</v>
      </c>
      <c r="C2687" t="s">
        <v>7622</v>
      </c>
      <c r="D2687" t="s">
        <v>7623</v>
      </c>
      <c r="E2687" t="s">
        <v>42</v>
      </c>
      <c r="F2687" t="s">
        <v>8583</v>
      </c>
      <c r="G2687" t="s">
        <v>8584</v>
      </c>
    </row>
    <row r="2688" spans="1:7" x14ac:dyDescent="0.35">
      <c r="A2688" t="s">
        <v>8599</v>
      </c>
      <c r="B2688" t="s">
        <v>8600</v>
      </c>
      <c r="C2688" t="s">
        <v>7622</v>
      </c>
      <c r="D2688" t="s">
        <v>7623</v>
      </c>
      <c r="E2688" t="s">
        <v>42</v>
      </c>
      <c r="F2688" t="s">
        <v>8587</v>
      </c>
      <c r="G2688" t="s">
        <v>8588</v>
      </c>
    </row>
    <row r="2689" spans="1:7" x14ac:dyDescent="0.35">
      <c r="A2689" t="s">
        <v>8601</v>
      </c>
      <c r="B2689" t="s">
        <v>8602</v>
      </c>
      <c r="C2689" t="s">
        <v>7628</v>
      </c>
      <c r="D2689" t="s">
        <v>7623</v>
      </c>
      <c r="E2689" t="s">
        <v>42</v>
      </c>
      <c r="F2689" t="s">
        <v>8603</v>
      </c>
      <c r="G2689" t="s">
        <v>8603</v>
      </c>
    </row>
    <row r="2690" spans="1:7" x14ac:dyDescent="0.35">
      <c r="A2690" t="s">
        <v>8604</v>
      </c>
      <c r="B2690" t="s">
        <v>8605</v>
      </c>
      <c r="C2690" t="s">
        <v>7622</v>
      </c>
      <c r="D2690" t="s">
        <v>7623</v>
      </c>
      <c r="E2690" t="s">
        <v>42</v>
      </c>
      <c r="F2690" t="s">
        <v>8606</v>
      </c>
      <c r="G2690" t="s">
        <v>8607</v>
      </c>
    </row>
    <row r="2691" spans="1:7" x14ac:dyDescent="0.35">
      <c r="A2691" t="s">
        <v>8608</v>
      </c>
      <c r="B2691" t="s">
        <v>8609</v>
      </c>
      <c r="C2691" t="s">
        <v>7622</v>
      </c>
      <c r="D2691" t="s">
        <v>7623</v>
      </c>
      <c r="E2691" t="s">
        <v>42</v>
      </c>
      <c r="F2691" t="s">
        <v>8610</v>
      </c>
      <c r="G2691" t="s">
        <v>8611</v>
      </c>
    </row>
    <row r="2692" spans="1:7" x14ac:dyDescent="0.35">
      <c r="A2692" t="s">
        <v>8612</v>
      </c>
      <c r="B2692" t="s">
        <v>8613</v>
      </c>
      <c r="C2692" t="s">
        <v>7622</v>
      </c>
      <c r="D2692" t="s">
        <v>7623</v>
      </c>
      <c r="E2692" t="s">
        <v>42</v>
      </c>
      <c r="F2692" t="s">
        <v>8614</v>
      </c>
      <c r="G2692" t="s">
        <v>8615</v>
      </c>
    </row>
    <row r="2693" spans="1:7" x14ac:dyDescent="0.35">
      <c r="A2693" t="s">
        <v>8616</v>
      </c>
      <c r="B2693" t="s">
        <v>8617</v>
      </c>
      <c r="C2693" t="s">
        <v>7622</v>
      </c>
      <c r="D2693" t="s">
        <v>7623</v>
      </c>
      <c r="E2693" t="s">
        <v>42</v>
      </c>
      <c r="F2693" t="s">
        <v>8618</v>
      </c>
      <c r="G2693" t="s">
        <v>8619</v>
      </c>
    </row>
    <row r="2694" spans="1:7" x14ac:dyDescent="0.35">
      <c r="A2694" t="s">
        <v>8620</v>
      </c>
      <c r="B2694" t="s">
        <v>8621</v>
      </c>
      <c r="C2694" t="s">
        <v>7622</v>
      </c>
      <c r="D2694" t="s">
        <v>7623</v>
      </c>
      <c r="E2694" t="s">
        <v>42</v>
      </c>
      <c r="F2694" t="s">
        <v>8622</v>
      </c>
      <c r="G2694" t="s">
        <v>8623</v>
      </c>
    </row>
    <row r="2695" spans="1:7" x14ac:dyDescent="0.35">
      <c r="A2695" t="s">
        <v>8624</v>
      </c>
      <c r="B2695" t="s">
        <v>8625</v>
      </c>
      <c r="C2695" t="s">
        <v>7622</v>
      </c>
      <c r="D2695" t="s">
        <v>7623</v>
      </c>
      <c r="E2695" t="s">
        <v>42</v>
      </c>
      <c r="F2695" t="s">
        <v>8626</v>
      </c>
      <c r="G2695" t="s">
        <v>8627</v>
      </c>
    </row>
    <row r="2696" spans="1:7" x14ac:dyDescent="0.35">
      <c r="A2696" t="s">
        <v>8628</v>
      </c>
      <c r="B2696" t="s">
        <v>8629</v>
      </c>
      <c r="C2696" t="s">
        <v>7622</v>
      </c>
      <c r="D2696" t="s">
        <v>7623</v>
      </c>
      <c r="E2696" t="s">
        <v>42</v>
      </c>
      <c r="F2696" t="s">
        <v>8630</v>
      </c>
      <c r="G2696" t="s">
        <v>8631</v>
      </c>
    </row>
    <row r="2697" spans="1:7" x14ac:dyDescent="0.35">
      <c r="A2697" t="s">
        <v>8632</v>
      </c>
      <c r="B2697" t="s">
        <v>8633</v>
      </c>
      <c r="C2697" t="s">
        <v>7622</v>
      </c>
      <c r="D2697" t="s">
        <v>7623</v>
      </c>
      <c r="E2697" t="s">
        <v>42</v>
      </c>
      <c r="F2697" t="s">
        <v>8634</v>
      </c>
      <c r="G2697" t="s">
        <v>8635</v>
      </c>
    </row>
    <row r="2698" spans="1:7" x14ac:dyDescent="0.35">
      <c r="A2698" t="s">
        <v>8636</v>
      </c>
      <c r="B2698" t="s">
        <v>8637</v>
      </c>
      <c r="C2698" t="s">
        <v>7622</v>
      </c>
      <c r="D2698" t="s">
        <v>7623</v>
      </c>
      <c r="E2698" t="s">
        <v>42</v>
      </c>
      <c r="F2698" t="s">
        <v>8638</v>
      </c>
      <c r="G2698" t="s">
        <v>8639</v>
      </c>
    </row>
    <row r="2699" spans="1:7" x14ac:dyDescent="0.35">
      <c r="A2699" t="s">
        <v>8640</v>
      </c>
      <c r="B2699" t="s">
        <v>8641</v>
      </c>
      <c r="C2699" t="s">
        <v>7622</v>
      </c>
      <c r="D2699" t="s">
        <v>7623</v>
      </c>
      <c r="E2699" t="s">
        <v>42</v>
      </c>
      <c r="F2699" t="s">
        <v>8642</v>
      </c>
      <c r="G2699" t="s">
        <v>8643</v>
      </c>
    </row>
    <row r="2700" spans="1:7" x14ac:dyDescent="0.35">
      <c r="A2700" t="s">
        <v>8644</v>
      </c>
      <c r="B2700" t="s">
        <v>8645</v>
      </c>
      <c r="C2700" t="s">
        <v>7622</v>
      </c>
      <c r="D2700" t="s">
        <v>7623</v>
      </c>
      <c r="E2700" t="s">
        <v>42</v>
      </c>
      <c r="F2700" t="s">
        <v>8646</v>
      </c>
      <c r="G2700" t="s">
        <v>8647</v>
      </c>
    </row>
    <row r="2701" spans="1:7" x14ac:dyDescent="0.35">
      <c r="A2701" t="s">
        <v>8648</v>
      </c>
      <c r="B2701" t="s">
        <v>8649</v>
      </c>
      <c r="C2701" t="s">
        <v>7622</v>
      </c>
      <c r="D2701" t="s">
        <v>7623</v>
      </c>
      <c r="E2701" t="s">
        <v>42</v>
      </c>
      <c r="F2701" t="s">
        <v>8650</v>
      </c>
      <c r="G2701" t="s">
        <v>8651</v>
      </c>
    </row>
    <row r="2702" spans="1:7" x14ac:dyDescent="0.35">
      <c r="A2702" t="s">
        <v>8652</v>
      </c>
      <c r="B2702" t="s">
        <v>8653</v>
      </c>
      <c r="C2702" t="s">
        <v>7622</v>
      </c>
      <c r="D2702" t="s">
        <v>7623</v>
      </c>
      <c r="E2702" t="s">
        <v>42</v>
      </c>
      <c r="F2702" t="s">
        <v>8654</v>
      </c>
      <c r="G2702" t="s">
        <v>8655</v>
      </c>
    </row>
    <row r="2703" spans="1:7" x14ac:dyDescent="0.35">
      <c r="A2703" t="s">
        <v>8656</v>
      </c>
      <c r="B2703" t="s">
        <v>8657</v>
      </c>
      <c r="C2703" t="s">
        <v>7622</v>
      </c>
      <c r="D2703" t="s">
        <v>7623</v>
      </c>
      <c r="E2703" t="s">
        <v>42</v>
      </c>
      <c r="F2703" t="s">
        <v>8658</v>
      </c>
      <c r="G2703" t="s">
        <v>8659</v>
      </c>
    </row>
    <row r="2704" spans="1:7" x14ac:dyDescent="0.35">
      <c r="A2704" t="s">
        <v>8660</v>
      </c>
      <c r="B2704" t="s">
        <v>8661</v>
      </c>
      <c r="C2704" t="s">
        <v>8662</v>
      </c>
      <c r="D2704" t="s">
        <v>7623</v>
      </c>
      <c r="E2704" t="s">
        <v>42</v>
      </c>
      <c r="F2704" t="s">
        <v>8663</v>
      </c>
      <c r="G2704" t="s">
        <v>8663</v>
      </c>
    </row>
    <row r="2705" spans="1:7" x14ac:dyDescent="0.35">
      <c r="A2705" t="s">
        <v>8664</v>
      </c>
      <c r="B2705" t="s">
        <v>8665</v>
      </c>
      <c r="C2705" t="s">
        <v>7622</v>
      </c>
      <c r="D2705" t="s">
        <v>7623</v>
      </c>
      <c r="E2705" t="s">
        <v>42</v>
      </c>
      <c r="F2705" t="s">
        <v>8666</v>
      </c>
      <c r="G2705" t="s">
        <v>8667</v>
      </c>
    </row>
    <row r="2706" spans="1:7" x14ac:dyDescent="0.35">
      <c r="A2706" t="s">
        <v>8668</v>
      </c>
      <c r="B2706" t="s">
        <v>8669</v>
      </c>
      <c r="C2706" t="s">
        <v>7622</v>
      </c>
      <c r="D2706" t="s">
        <v>7623</v>
      </c>
      <c r="E2706" t="s">
        <v>42</v>
      </c>
      <c r="F2706" t="s">
        <v>8670</v>
      </c>
      <c r="G2706" t="s">
        <v>8671</v>
      </c>
    </row>
    <row r="2707" spans="1:7" x14ac:dyDescent="0.35">
      <c r="A2707" t="s">
        <v>8672</v>
      </c>
      <c r="B2707" t="s">
        <v>8673</v>
      </c>
      <c r="C2707" t="s">
        <v>7622</v>
      </c>
      <c r="D2707" t="s">
        <v>7623</v>
      </c>
      <c r="E2707" t="s">
        <v>42</v>
      </c>
      <c r="F2707" t="s">
        <v>8674</v>
      </c>
      <c r="G2707" t="s">
        <v>8675</v>
      </c>
    </row>
    <row r="2708" spans="1:7" x14ac:dyDescent="0.35">
      <c r="A2708" t="s">
        <v>8676</v>
      </c>
      <c r="B2708" t="s">
        <v>8677</v>
      </c>
      <c r="C2708" t="s">
        <v>7622</v>
      </c>
      <c r="D2708" t="s">
        <v>7623</v>
      </c>
      <c r="E2708" t="s">
        <v>42</v>
      </c>
      <c r="F2708" t="s">
        <v>8678</v>
      </c>
      <c r="G2708" t="s">
        <v>8679</v>
      </c>
    </row>
    <row r="2709" spans="1:7" x14ac:dyDescent="0.35">
      <c r="A2709" t="s">
        <v>8680</v>
      </c>
      <c r="B2709" t="s">
        <v>8681</v>
      </c>
      <c r="C2709" t="s">
        <v>7622</v>
      </c>
      <c r="D2709" t="s">
        <v>7623</v>
      </c>
      <c r="E2709" t="s">
        <v>42</v>
      </c>
      <c r="F2709" t="s">
        <v>8682</v>
      </c>
      <c r="G2709" t="s">
        <v>8683</v>
      </c>
    </row>
    <row r="2710" spans="1:7" x14ac:dyDescent="0.35">
      <c r="A2710" t="s">
        <v>8684</v>
      </c>
      <c r="B2710" t="s">
        <v>8685</v>
      </c>
      <c r="C2710" t="s">
        <v>7622</v>
      </c>
      <c r="D2710" t="s">
        <v>7623</v>
      </c>
      <c r="E2710" t="s">
        <v>42</v>
      </c>
      <c r="F2710" t="s">
        <v>8686</v>
      </c>
      <c r="G2710" t="s">
        <v>8687</v>
      </c>
    </row>
    <row r="2711" spans="1:7" x14ac:dyDescent="0.35">
      <c r="A2711" t="s">
        <v>8688</v>
      </c>
      <c r="B2711" t="s">
        <v>8689</v>
      </c>
      <c r="C2711" t="s">
        <v>7622</v>
      </c>
      <c r="D2711" t="s">
        <v>7623</v>
      </c>
      <c r="E2711" t="s">
        <v>42</v>
      </c>
      <c r="F2711" t="s">
        <v>8690</v>
      </c>
      <c r="G2711" t="s">
        <v>8691</v>
      </c>
    </row>
    <row r="2712" spans="1:7" x14ac:dyDescent="0.35">
      <c r="A2712" t="s">
        <v>8692</v>
      </c>
      <c r="B2712" t="s">
        <v>8693</v>
      </c>
      <c r="C2712" t="s">
        <v>8694</v>
      </c>
      <c r="D2712" t="s">
        <v>8695</v>
      </c>
      <c r="E2712" t="s">
        <v>11</v>
      </c>
      <c r="F2712" t="s">
        <v>8696</v>
      </c>
      <c r="G2712" t="s">
        <v>8697</v>
      </c>
    </row>
    <row r="2713" spans="1:7" x14ac:dyDescent="0.35">
      <c r="A2713" t="s">
        <v>8698</v>
      </c>
      <c r="B2713" t="s">
        <v>8699</v>
      </c>
      <c r="C2713" t="s">
        <v>8700</v>
      </c>
      <c r="D2713" t="s">
        <v>8701</v>
      </c>
      <c r="E2713" t="s">
        <v>11</v>
      </c>
      <c r="F2713" t="s">
        <v>8702</v>
      </c>
      <c r="G2713" t="s">
        <v>8703</v>
      </c>
    </row>
    <row r="2714" spans="1:7" x14ac:dyDescent="0.35">
      <c r="A2714" t="s">
        <v>8704</v>
      </c>
      <c r="B2714" t="s">
        <v>8705</v>
      </c>
      <c r="C2714" t="s">
        <v>8700</v>
      </c>
      <c r="D2714" t="s">
        <v>8701</v>
      </c>
      <c r="E2714" t="s">
        <v>42</v>
      </c>
      <c r="F2714" t="s">
        <v>8706</v>
      </c>
      <c r="G2714" t="s">
        <v>8707</v>
      </c>
    </row>
    <row r="2715" spans="1:7" x14ac:dyDescent="0.35">
      <c r="A2715" t="s">
        <v>8708</v>
      </c>
      <c r="B2715" t="s">
        <v>8709</v>
      </c>
      <c r="C2715" t="s">
        <v>8710</v>
      </c>
      <c r="D2715" t="s">
        <v>8711</v>
      </c>
      <c r="E2715" t="s">
        <v>11</v>
      </c>
      <c r="F2715" t="s">
        <v>8712</v>
      </c>
      <c r="G2715" t="s">
        <v>8713</v>
      </c>
    </row>
    <row r="2716" spans="1:7" x14ac:dyDescent="0.35">
      <c r="A2716" t="s">
        <v>8714</v>
      </c>
      <c r="B2716" t="s">
        <v>8715</v>
      </c>
      <c r="C2716" t="s">
        <v>8710</v>
      </c>
      <c r="D2716" t="s">
        <v>8711</v>
      </c>
      <c r="E2716" t="s">
        <v>11</v>
      </c>
      <c r="F2716" t="s">
        <v>8716</v>
      </c>
      <c r="G2716" t="s">
        <v>8717</v>
      </c>
    </row>
    <row r="2717" spans="1:7" x14ac:dyDescent="0.35">
      <c r="A2717" t="s">
        <v>8718</v>
      </c>
      <c r="B2717" t="s">
        <v>8719</v>
      </c>
      <c r="C2717" t="s">
        <v>8720</v>
      </c>
      <c r="D2717" t="s">
        <v>8721</v>
      </c>
      <c r="E2717" t="s">
        <v>11</v>
      </c>
      <c r="F2717" t="s">
        <v>8722</v>
      </c>
      <c r="G2717" t="s">
        <v>8723</v>
      </c>
    </row>
    <row r="2718" spans="1:7" x14ac:dyDescent="0.35">
      <c r="A2718" t="s">
        <v>8724</v>
      </c>
      <c r="B2718" t="s">
        <v>8725</v>
      </c>
      <c r="C2718" t="s">
        <v>8720</v>
      </c>
      <c r="D2718" t="s">
        <v>8721</v>
      </c>
      <c r="E2718" t="s">
        <v>11</v>
      </c>
      <c r="F2718" t="s">
        <v>8726</v>
      </c>
      <c r="G2718" t="s">
        <v>8727</v>
      </c>
    </row>
    <row r="2719" spans="1:7" x14ac:dyDescent="0.35">
      <c r="A2719" t="s">
        <v>8728</v>
      </c>
      <c r="B2719" t="s">
        <v>8729</v>
      </c>
      <c r="C2719" t="s">
        <v>8720</v>
      </c>
      <c r="D2719" t="s">
        <v>8721</v>
      </c>
      <c r="E2719" t="s">
        <v>11</v>
      </c>
      <c r="F2719" t="s">
        <v>8730</v>
      </c>
      <c r="G2719" t="s">
        <v>8731</v>
      </c>
    </row>
    <row r="2720" spans="1:7" x14ac:dyDescent="0.35">
      <c r="A2720" t="s">
        <v>8732</v>
      </c>
      <c r="B2720" t="s">
        <v>8733</v>
      </c>
      <c r="C2720" t="s">
        <v>8720</v>
      </c>
      <c r="D2720" t="s">
        <v>8721</v>
      </c>
      <c r="E2720" t="s">
        <v>11</v>
      </c>
      <c r="F2720" t="s">
        <v>8734</v>
      </c>
      <c r="G2720" t="s">
        <v>8735</v>
      </c>
    </row>
    <row r="2721" spans="1:7" x14ac:dyDescent="0.35">
      <c r="A2721" t="s">
        <v>8736</v>
      </c>
      <c r="B2721" t="s">
        <v>8737</v>
      </c>
      <c r="C2721" t="s">
        <v>8720</v>
      </c>
      <c r="D2721" t="s">
        <v>8721</v>
      </c>
      <c r="E2721" t="s">
        <v>11</v>
      </c>
      <c r="F2721" t="s">
        <v>8738</v>
      </c>
      <c r="G2721" t="s">
        <v>8739</v>
      </c>
    </row>
    <row r="2722" spans="1:7" x14ac:dyDescent="0.35">
      <c r="A2722" t="s">
        <v>8740</v>
      </c>
      <c r="B2722" t="s">
        <v>8741</v>
      </c>
      <c r="C2722" t="s">
        <v>8720</v>
      </c>
      <c r="D2722" t="s">
        <v>8721</v>
      </c>
      <c r="E2722" t="s">
        <v>11</v>
      </c>
      <c r="F2722" t="s">
        <v>8742</v>
      </c>
      <c r="G2722" t="s">
        <v>8743</v>
      </c>
    </row>
    <row r="2723" spans="1:7" x14ac:dyDescent="0.35">
      <c r="A2723" t="s">
        <v>8744</v>
      </c>
      <c r="B2723" t="s">
        <v>8745</v>
      </c>
      <c r="C2723" t="s">
        <v>8746</v>
      </c>
      <c r="D2723" t="s">
        <v>8747</v>
      </c>
      <c r="E2723" t="s">
        <v>11</v>
      </c>
      <c r="F2723" t="s">
        <v>8748</v>
      </c>
      <c r="G2723" t="s">
        <v>8749</v>
      </c>
    </row>
    <row r="2724" spans="1:7" x14ac:dyDescent="0.35">
      <c r="A2724" t="s">
        <v>8750</v>
      </c>
      <c r="B2724" t="s">
        <v>8751</v>
      </c>
      <c r="C2724" t="s">
        <v>8746</v>
      </c>
      <c r="D2724" t="s">
        <v>8747</v>
      </c>
      <c r="E2724" t="s">
        <v>11</v>
      </c>
      <c r="F2724" t="s">
        <v>8752</v>
      </c>
      <c r="G2724" t="s">
        <v>8753</v>
      </c>
    </row>
    <row r="2725" spans="1:7" x14ac:dyDescent="0.35">
      <c r="A2725" t="s">
        <v>8754</v>
      </c>
      <c r="B2725" t="s">
        <v>8755</v>
      </c>
      <c r="C2725" t="s">
        <v>8756</v>
      </c>
      <c r="D2725" t="s">
        <v>8757</v>
      </c>
      <c r="E2725" t="s">
        <v>42</v>
      </c>
      <c r="F2725" t="s">
        <v>8758</v>
      </c>
      <c r="G2725" t="s">
        <v>8759</v>
      </c>
    </row>
    <row r="2726" spans="1:7" x14ac:dyDescent="0.35">
      <c r="A2726" t="s">
        <v>8760</v>
      </c>
      <c r="B2726" t="s">
        <v>8761</v>
      </c>
      <c r="C2726" t="s">
        <v>8762</v>
      </c>
      <c r="D2726" t="s">
        <v>8763</v>
      </c>
      <c r="E2726" t="s">
        <v>11</v>
      </c>
      <c r="F2726" t="s">
        <v>8764</v>
      </c>
      <c r="G2726" t="s">
        <v>8765</v>
      </c>
    </row>
    <row r="2727" spans="1:7" x14ac:dyDescent="0.35">
      <c r="A2727" t="s">
        <v>8766</v>
      </c>
      <c r="B2727" t="s">
        <v>8767</v>
      </c>
      <c r="C2727" t="s">
        <v>8768</v>
      </c>
      <c r="D2727" t="s">
        <v>8769</v>
      </c>
      <c r="E2727" t="s">
        <v>11</v>
      </c>
      <c r="F2727" t="s">
        <v>8770</v>
      </c>
      <c r="G2727" t="s">
        <v>8771</v>
      </c>
    </row>
    <row r="2728" spans="1:7" x14ac:dyDescent="0.35">
      <c r="A2728" t="s">
        <v>8772</v>
      </c>
      <c r="B2728" t="s">
        <v>8773</v>
      </c>
      <c r="C2728" t="s">
        <v>8768</v>
      </c>
      <c r="D2728" t="s">
        <v>8769</v>
      </c>
      <c r="E2728" t="s">
        <v>11</v>
      </c>
      <c r="F2728" t="s">
        <v>8774</v>
      </c>
      <c r="G2728" t="s">
        <v>8775</v>
      </c>
    </row>
    <row r="2729" spans="1:7" x14ac:dyDescent="0.35">
      <c r="A2729" t="s">
        <v>8776</v>
      </c>
      <c r="B2729" t="s">
        <v>8777</v>
      </c>
      <c r="C2729" t="s">
        <v>8768</v>
      </c>
      <c r="D2729" t="s">
        <v>8769</v>
      </c>
      <c r="E2729" t="s">
        <v>11</v>
      </c>
      <c r="F2729" t="s">
        <v>8778</v>
      </c>
      <c r="G2729" t="s">
        <v>8779</v>
      </c>
    </row>
    <row r="2730" spans="1:7" x14ac:dyDescent="0.35">
      <c r="A2730" t="s">
        <v>8780</v>
      </c>
      <c r="B2730" t="s">
        <v>8781</v>
      </c>
      <c r="C2730" t="s">
        <v>8768</v>
      </c>
      <c r="D2730" t="s">
        <v>8769</v>
      </c>
      <c r="E2730" t="s">
        <v>11</v>
      </c>
      <c r="F2730" t="s">
        <v>8782</v>
      </c>
      <c r="G2730" t="s">
        <v>8783</v>
      </c>
    </row>
    <row r="2731" spans="1:7" x14ac:dyDescent="0.35">
      <c r="A2731" t="s">
        <v>8784</v>
      </c>
      <c r="B2731" t="s">
        <v>8785</v>
      </c>
      <c r="C2731" t="s">
        <v>8786</v>
      </c>
      <c r="D2731" t="s">
        <v>8787</v>
      </c>
      <c r="E2731" t="s">
        <v>11</v>
      </c>
      <c r="F2731" t="s">
        <v>8788</v>
      </c>
      <c r="G2731" t="s">
        <v>8789</v>
      </c>
    </row>
    <row r="2732" spans="1:7" x14ac:dyDescent="0.35">
      <c r="A2732" t="s">
        <v>8790</v>
      </c>
      <c r="B2732" t="s">
        <v>8791</v>
      </c>
      <c r="C2732" t="s">
        <v>8786</v>
      </c>
      <c r="D2732" t="s">
        <v>8787</v>
      </c>
      <c r="E2732" t="s">
        <v>11</v>
      </c>
      <c r="F2732" t="s">
        <v>8792</v>
      </c>
      <c r="G2732" t="s">
        <v>8793</v>
      </c>
    </row>
    <row r="2733" spans="1:7" x14ac:dyDescent="0.35">
      <c r="A2733" t="s">
        <v>8794</v>
      </c>
      <c r="B2733" t="s">
        <v>8795</v>
      </c>
      <c r="C2733" t="s">
        <v>8786</v>
      </c>
      <c r="D2733" t="s">
        <v>8787</v>
      </c>
      <c r="E2733" t="s">
        <v>11</v>
      </c>
      <c r="F2733" t="s">
        <v>8796</v>
      </c>
      <c r="G2733" t="s">
        <v>8797</v>
      </c>
    </row>
    <row r="2734" spans="1:7" x14ac:dyDescent="0.35">
      <c r="A2734" t="s">
        <v>8798</v>
      </c>
      <c r="B2734" t="s">
        <v>8799</v>
      </c>
      <c r="C2734" t="s">
        <v>8800</v>
      </c>
      <c r="D2734" t="s">
        <v>8801</v>
      </c>
      <c r="E2734" t="s">
        <v>11</v>
      </c>
      <c r="F2734" t="s">
        <v>8802</v>
      </c>
      <c r="G2734" t="s">
        <v>8803</v>
      </c>
    </row>
    <row r="2735" spans="1:7" x14ac:dyDescent="0.35">
      <c r="A2735" t="s">
        <v>8804</v>
      </c>
      <c r="B2735" t="s">
        <v>8805</v>
      </c>
      <c r="C2735" t="s">
        <v>8800</v>
      </c>
      <c r="D2735" t="s">
        <v>8801</v>
      </c>
      <c r="E2735" t="s">
        <v>11</v>
      </c>
      <c r="F2735" t="s">
        <v>8806</v>
      </c>
      <c r="G2735" t="s">
        <v>8807</v>
      </c>
    </row>
    <row r="2736" spans="1:7" x14ac:dyDescent="0.35">
      <c r="A2736" t="s">
        <v>8808</v>
      </c>
      <c r="B2736" t="s">
        <v>8809</v>
      </c>
      <c r="C2736" t="s">
        <v>8800</v>
      </c>
      <c r="D2736" t="s">
        <v>8801</v>
      </c>
      <c r="E2736" t="s">
        <v>11</v>
      </c>
      <c r="F2736" t="s">
        <v>8810</v>
      </c>
      <c r="G2736" t="s">
        <v>8811</v>
      </c>
    </row>
    <row r="2737" spans="1:7" x14ac:dyDescent="0.35">
      <c r="A2737" t="s">
        <v>8812</v>
      </c>
      <c r="B2737" t="s">
        <v>8813</v>
      </c>
      <c r="C2737" t="s">
        <v>8814</v>
      </c>
      <c r="D2737" t="s">
        <v>8815</v>
      </c>
      <c r="E2737" t="s">
        <v>11</v>
      </c>
      <c r="F2737" t="s">
        <v>8816</v>
      </c>
      <c r="G2737" t="s">
        <v>8817</v>
      </c>
    </row>
    <row r="2738" spans="1:7" x14ac:dyDescent="0.35">
      <c r="A2738" t="s">
        <v>8818</v>
      </c>
      <c r="B2738" t="s">
        <v>8819</v>
      </c>
      <c r="C2738" t="s">
        <v>8814</v>
      </c>
      <c r="D2738" t="s">
        <v>8815</v>
      </c>
      <c r="E2738" t="s">
        <v>11</v>
      </c>
      <c r="F2738" t="s">
        <v>8820</v>
      </c>
      <c r="G2738" t="s">
        <v>8821</v>
      </c>
    </row>
    <row r="2739" spans="1:7" x14ac:dyDescent="0.35">
      <c r="A2739" t="s">
        <v>8822</v>
      </c>
      <c r="B2739" t="s">
        <v>8823</v>
      </c>
      <c r="C2739" t="s">
        <v>8814</v>
      </c>
      <c r="D2739" t="s">
        <v>8815</v>
      </c>
      <c r="E2739" t="s">
        <v>11</v>
      </c>
      <c r="F2739" t="s">
        <v>133</v>
      </c>
      <c r="G2739" t="s">
        <v>8824</v>
      </c>
    </row>
    <row r="2740" spans="1:7" x14ac:dyDescent="0.35">
      <c r="A2740" t="s">
        <v>8825</v>
      </c>
      <c r="B2740" t="s">
        <v>8826</v>
      </c>
      <c r="C2740" t="s">
        <v>8814</v>
      </c>
      <c r="D2740" t="s">
        <v>8815</v>
      </c>
      <c r="E2740" t="s">
        <v>11</v>
      </c>
      <c r="F2740" t="s">
        <v>8827</v>
      </c>
      <c r="G2740" t="s">
        <v>8828</v>
      </c>
    </row>
    <row r="2741" spans="1:7" x14ac:dyDescent="0.35">
      <c r="A2741" t="s">
        <v>8829</v>
      </c>
      <c r="B2741" t="s">
        <v>8830</v>
      </c>
      <c r="C2741" t="s">
        <v>8814</v>
      </c>
      <c r="D2741" t="s">
        <v>8815</v>
      </c>
      <c r="E2741" t="s">
        <v>11</v>
      </c>
      <c r="F2741" t="s">
        <v>8831</v>
      </c>
      <c r="G2741" t="s">
        <v>8832</v>
      </c>
    </row>
    <row r="2742" spans="1:7" x14ac:dyDescent="0.35">
      <c r="A2742" t="s">
        <v>8833</v>
      </c>
      <c r="B2742" t="s">
        <v>8834</v>
      </c>
      <c r="C2742" t="s">
        <v>8814</v>
      </c>
      <c r="D2742" t="s">
        <v>8815</v>
      </c>
      <c r="E2742" t="s">
        <v>11</v>
      </c>
      <c r="F2742" t="s">
        <v>8835</v>
      </c>
      <c r="G2742" t="s">
        <v>8836</v>
      </c>
    </row>
    <row r="2743" spans="1:7" x14ac:dyDescent="0.35">
      <c r="A2743" t="s">
        <v>8837</v>
      </c>
      <c r="B2743" t="s">
        <v>8838</v>
      </c>
      <c r="C2743" t="s">
        <v>8814</v>
      </c>
      <c r="D2743" t="s">
        <v>8815</v>
      </c>
      <c r="E2743" t="s">
        <v>11</v>
      </c>
      <c r="F2743" t="s">
        <v>8839</v>
      </c>
      <c r="G2743" t="s">
        <v>8840</v>
      </c>
    </row>
    <row r="2744" spans="1:7" x14ac:dyDescent="0.35">
      <c r="A2744" t="s">
        <v>8841</v>
      </c>
      <c r="B2744" t="s">
        <v>8842</v>
      </c>
      <c r="C2744" t="s">
        <v>8814</v>
      </c>
      <c r="D2744" t="s">
        <v>8815</v>
      </c>
      <c r="E2744" t="s">
        <v>11</v>
      </c>
      <c r="F2744" t="s">
        <v>8843</v>
      </c>
      <c r="G2744" t="s">
        <v>8844</v>
      </c>
    </row>
    <row r="2745" spans="1:7" x14ac:dyDescent="0.35">
      <c r="A2745" t="s">
        <v>8845</v>
      </c>
      <c r="B2745" t="s">
        <v>8846</v>
      </c>
      <c r="C2745" t="s">
        <v>8814</v>
      </c>
      <c r="D2745" t="s">
        <v>8815</v>
      </c>
      <c r="E2745" t="s">
        <v>11</v>
      </c>
      <c r="F2745" t="s">
        <v>8847</v>
      </c>
      <c r="G2745" t="s">
        <v>8848</v>
      </c>
    </row>
    <row r="2746" spans="1:7" x14ac:dyDescent="0.35">
      <c r="A2746" t="s">
        <v>8849</v>
      </c>
      <c r="B2746" t="s">
        <v>8850</v>
      </c>
      <c r="C2746" t="s">
        <v>8814</v>
      </c>
      <c r="D2746" t="s">
        <v>8815</v>
      </c>
      <c r="E2746" t="s">
        <v>11</v>
      </c>
      <c r="F2746" t="s">
        <v>8851</v>
      </c>
      <c r="G2746" t="s">
        <v>8852</v>
      </c>
    </row>
    <row r="2747" spans="1:7" x14ac:dyDescent="0.35">
      <c r="A2747" t="s">
        <v>8853</v>
      </c>
      <c r="B2747" t="s">
        <v>8854</v>
      </c>
      <c r="C2747" t="s">
        <v>8814</v>
      </c>
      <c r="D2747" t="s">
        <v>8815</v>
      </c>
      <c r="E2747" t="s">
        <v>11</v>
      </c>
      <c r="F2747" t="s">
        <v>8855</v>
      </c>
      <c r="G2747" t="s">
        <v>8856</v>
      </c>
    </row>
    <row r="2748" spans="1:7" x14ac:dyDescent="0.35">
      <c r="A2748" t="s">
        <v>8857</v>
      </c>
      <c r="B2748" t="s">
        <v>8858</v>
      </c>
      <c r="C2748" t="s">
        <v>8814</v>
      </c>
      <c r="D2748" t="s">
        <v>8815</v>
      </c>
      <c r="E2748" t="s">
        <v>11</v>
      </c>
      <c r="F2748" t="s">
        <v>8859</v>
      </c>
      <c r="G2748" t="s">
        <v>8860</v>
      </c>
    </row>
    <row r="2749" spans="1:7" x14ac:dyDescent="0.35">
      <c r="A2749" t="s">
        <v>8861</v>
      </c>
      <c r="B2749" t="s">
        <v>8862</v>
      </c>
      <c r="C2749" t="s">
        <v>8814</v>
      </c>
      <c r="D2749" t="s">
        <v>8815</v>
      </c>
      <c r="E2749" t="s">
        <v>11</v>
      </c>
      <c r="F2749" t="s">
        <v>8863</v>
      </c>
      <c r="G2749" t="s">
        <v>8864</v>
      </c>
    </row>
    <row r="2750" spans="1:7" x14ac:dyDescent="0.35">
      <c r="A2750" t="s">
        <v>8865</v>
      </c>
      <c r="B2750" t="s">
        <v>8866</v>
      </c>
      <c r="C2750" t="s">
        <v>8814</v>
      </c>
      <c r="D2750" t="s">
        <v>8815</v>
      </c>
      <c r="E2750" t="s">
        <v>11</v>
      </c>
      <c r="F2750" t="s">
        <v>8839</v>
      </c>
      <c r="G2750" t="s">
        <v>94</v>
      </c>
    </row>
    <row r="2751" spans="1:7" x14ac:dyDescent="0.35">
      <c r="A2751" t="s">
        <v>8867</v>
      </c>
      <c r="B2751" t="s">
        <v>8868</v>
      </c>
      <c r="C2751" t="s">
        <v>8814</v>
      </c>
      <c r="D2751" t="s">
        <v>8815</v>
      </c>
      <c r="E2751" t="s">
        <v>11</v>
      </c>
      <c r="F2751" t="s">
        <v>8869</v>
      </c>
      <c r="G2751" t="s">
        <v>8870</v>
      </c>
    </row>
    <row r="2752" spans="1:7" x14ac:dyDescent="0.35">
      <c r="A2752" t="s">
        <v>8871</v>
      </c>
      <c r="B2752" t="s">
        <v>8872</v>
      </c>
      <c r="C2752" t="s">
        <v>8814</v>
      </c>
      <c r="D2752" t="s">
        <v>8815</v>
      </c>
      <c r="E2752" t="s">
        <v>11</v>
      </c>
      <c r="F2752" t="s">
        <v>133</v>
      </c>
      <c r="G2752" t="s">
        <v>8873</v>
      </c>
    </row>
    <row r="2753" spans="1:7" x14ac:dyDescent="0.35">
      <c r="A2753" t="s">
        <v>8874</v>
      </c>
      <c r="B2753" t="s">
        <v>8875</v>
      </c>
      <c r="C2753" t="s">
        <v>8876</v>
      </c>
      <c r="D2753" t="s">
        <v>8877</v>
      </c>
      <c r="E2753" t="s">
        <v>11</v>
      </c>
      <c r="F2753" t="s">
        <v>8878</v>
      </c>
      <c r="G2753" t="s">
        <v>8879</v>
      </c>
    </row>
    <row r="2754" spans="1:7" x14ac:dyDescent="0.35">
      <c r="A2754" t="s">
        <v>8880</v>
      </c>
      <c r="B2754" t="s">
        <v>8881</v>
      </c>
      <c r="C2754" t="s">
        <v>8876</v>
      </c>
      <c r="D2754" t="s">
        <v>8877</v>
      </c>
      <c r="E2754" t="s">
        <v>11</v>
      </c>
      <c r="F2754" t="s">
        <v>8882</v>
      </c>
      <c r="G2754" t="s">
        <v>8883</v>
      </c>
    </row>
    <row r="2755" spans="1:7" x14ac:dyDescent="0.35">
      <c r="A2755" t="s">
        <v>8884</v>
      </c>
      <c r="B2755" t="s">
        <v>8885</v>
      </c>
      <c r="C2755" t="s">
        <v>8876</v>
      </c>
      <c r="D2755" t="s">
        <v>8877</v>
      </c>
      <c r="E2755" t="s">
        <v>11</v>
      </c>
      <c r="F2755" t="s">
        <v>8886</v>
      </c>
      <c r="G2755" t="s">
        <v>8887</v>
      </c>
    </row>
    <row r="2756" spans="1:7" x14ac:dyDescent="0.35">
      <c r="A2756" t="s">
        <v>8888</v>
      </c>
      <c r="B2756" t="s">
        <v>8889</v>
      </c>
      <c r="C2756" t="s">
        <v>8890</v>
      </c>
      <c r="D2756" t="s">
        <v>8891</v>
      </c>
      <c r="E2756" t="s">
        <v>11</v>
      </c>
      <c r="F2756" t="s">
        <v>8892</v>
      </c>
      <c r="G2756" t="s">
        <v>8893</v>
      </c>
    </row>
    <row r="2757" spans="1:7" x14ac:dyDescent="0.35">
      <c r="A2757" t="s">
        <v>8894</v>
      </c>
      <c r="B2757" t="s">
        <v>8895</v>
      </c>
      <c r="C2757" t="s">
        <v>8890</v>
      </c>
      <c r="D2757" t="s">
        <v>8891</v>
      </c>
      <c r="E2757" t="s">
        <v>11</v>
      </c>
      <c r="F2757" t="s">
        <v>8896</v>
      </c>
      <c r="G2757" t="s">
        <v>8897</v>
      </c>
    </row>
    <row r="2758" spans="1:7" x14ac:dyDescent="0.35">
      <c r="A2758" t="s">
        <v>8898</v>
      </c>
      <c r="B2758" t="s">
        <v>8899</v>
      </c>
      <c r="C2758" t="s">
        <v>8890</v>
      </c>
      <c r="D2758" t="s">
        <v>8891</v>
      </c>
      <c r="E2758" t="s">
        <v>11</v>
      </c>
      <c r="F2758" t="s">
        <v>8900</v>
      </c>
      <c r="G2758" t="s">
        <v>8901</v>
      </c>
    </row>
    <row r="2759" spans="1:7" x14ac:dyDescent="0.35">
      <c r="A2759" t="s">
        <v>8902</v>
      </c>
      <c r="B2759" t="s">
        <v>8903</v>
      </c>
      <c r="C2759" t="s">
        <v>8890</v>
      </c>
      <c r="D2759" t="s">
        <v>8891</v>
      </c>
      <c r="E2759" t="s">
        <v>11</v>
      </c>
      <c r="F2759" t="s">
        <v>8904</v>
      </c>
      <c r="G2759" t="s">
        <v>8905</v>
      </c>
    </row>
    <row r="2760" spans="1:7" x14ac:dyDescent="0.35">
      <c r="A2760" t="s">
        <v>8906</v>
      </c>
      <c r="B2760" t="s">
        <v>8907</v>
      </c>
      <c r="C2760" t="s">
        <v>8890</v>
      </c>
      <c r="D2760" t="s">
        <v>8891</v>
      </c>
      <c r="E2760" t="s">
        <v>11</v>
      </c>
      <c r="F2760" t="s">
        <v>8908</v>
      </c>
      <c r="G2760" t="s">
        <v>8909</v>
      </c>
    </row>
    <row r="2761" spans="1:7" x14ac:dyDescent="0.35">
      <c r="A2761" t="s">
        <v>8910</v>
      </c>
      <c r="B2761" t="s">
        <v>8911</v>
      </c>
      <c r="C2761" t="s">
        <v>8890</v>
      </c>
      <c r="D2761" t="s">
        <v>8891</v>
      </c>
      <c r="E2761" t="s">
        <v>11</v>
      </c>
      <c r="F2761" t="s">
        <v>8912</v>
      </c>
      <c r="G2761" t="s">
        <v>8913</v>
      </c>
    </row>
    <row r="2762" spans="1:7" x14ac:dyDescent="0.35">
      <c r="A2762" t="s">
        <v>8914</v>
      </c>
      <c r="B2762" t="s">
        <v>8915</v>
      </c>
      <c r="C2762" t="s">
        <v>8890</v>
      </c>
      <c r="D2762" t="s">
        <v>8891</v>
      </c>
      <c r="E2762" t="s">
        <v>11</v>
      </c>
      <c r="F2762" t="s">
        <v>8912</v>
      </c>
      <c r="G2762" t="s">
        <v>8916</v>
      </c>
    </row>
    <row r="2763" spans="1:7" x14ac:dyDescent="0.35">
      <c r="A2763" t="s">
        <v>8917</v>
      </c>
      <c r="B2763" t="s">
        <v>8918</v>
      </c>
      <c r="C2763" t="s">
        <v>8890</v>
      </c>
      <c r="D2763" t="s">
        <v>8891</v>
      </c>
      <c r="E2763" t="s">
        <v>11</v>
      </c>
      <c r="F2763" t="s">
        <v>8919</v>
      </c>
      <c r="G2763" t="s">
        <v>8920</v>
      </c>
    </row>
    <row r="2764" spans="1:7" x14ac:dyDescent="0.35">
      <c r="A2764" t="s">
        <v>8921</v>
      </c>
      <c r="B2764" t="s">
        <v>8922</v>
      </c>
      <c r="C2764" t="s">
        <v>8890</v>
      </c>
      <c r="D2764" t="s">
        <v>8891</v>
      </c>
      <c r="E2764" t="s">
        <v>11</v>
      </c>
      <c r="F2764" t="s">
        <v>8923</v>
      </c>
      <c r="G2764" t="s">
        <v>8924</v>
      </c>
    </row>
    <row r="2765" spans="1:7" x14ac:dyDescent="0.35">
      <c r="A2765" t="s">
        <v>8925</v>
      </c>
      <c r="B2765" t="s">
        <v>8926</v>
      </c>
      <c r="C2765" t="s">
        <v>8890</v>
      </c>
      <c r="D2765" t="s">
        <v>8891</v>
      </c>
      <c r="E2765" t="s">
        <v>11</v>
      </c>
      <c r="F2765" t="s">
        <v>8927</v>
      </c>
      <c r="G2765" t="s">
        <v>8928</v>
      </c>
    </row>
    <row r="2766" spans="1:7" x14ac:dyDescent="0.35">
      <c r="A2766" t="s">
        <v>8929</v>
      </c>
      <c r="B2766" t="s">
        <v>8930</v>
      </c>
      <c r="C2766" t="s">
        <v>8890</v>
      </c>
      <c r="D2766" t="s">
        <v>8891</v>
      </c>
      <c r="E2766" t="s">
        <v>11</v>
      </c>
      <c r="F2766" t="s">
        <v>8931</v>
      </c>
      <c r="G2766" t="s">
        <v>8932</v>
      </c>
    </row>
    <row r="2767" spans="1:7" x14ac:dyDescent="0.35">
      <c r="A2767" t="s">
        <v>8933</v>
      </c>
      <c r="B2767" t="s">
        <v>8934</v>
      </c>
      <c r="C2767" t="s">
        <v>8890</v>
      </c>
      <c r="D2767" t="s">
        <v>8891</v>
      </c>
      <c r="E2767" t="s">
        <v>11</v>
      </c>
      <c r="F2767" t="s">
        <v>8935</v>
      </c>
      <c r="G2767" t="s">
        <v>8936</v>
      </c>
    </row>
    <row r="2768" spans="1:7" x14ac:dyDescent="0.35">
      <c r="A2768" t="s">
        <v>8937</v>
      </c>
      <c r="B2768" t="s">
        <v>8938</v>
      </c>
      <c r="C2768" t="s">
        <v>8890</v>
      </c>
      <c r="D2768" t="s">
        <v>8891</v>
      </c>
      <c r="E2768" t="s">
        <v>11</v>
      </c>
      <c r="F2768" t="s">
        <v>8939</v>
      </c>
      <c r="G2768" t="s">
        <v>8940</v>
      </c>
    </row>
    <row r="2769" spans="1:7" x14ac:dyDescent="0.35">
      <c r="A2769" t="s">
        <v>8941</v>
      </c>
      <c r="B2769" t="s">
        <v>8942</v>
      </c>
      <c r="C2769" t="s">
        <v>8890</v>
      </c>
      <c r="D2769" t="s">
        <v>8891</v>
      </c>
      <c r="E2769" t="s">
        <v>11</v>
      </c>
      <c r="F2769" t="s">
        <v>8943</v>
      </c>
      <c r="G2769" t="s">
        <v>8944</v>
      </c>
    </row>
    <row r="2770" spans="1:7" x14ac:dyDescent="0.35">
      <c r="A2770" t="s">
        <v>8945</v>
      </c>
      <c r="B2770" t="s">
        <v>8946</v>
      </c>
      <c r="C2770" t="s">
        <v>8890</v>
      </c>
      <c r="D2770" t="s">
        <v>8891</v>
      </c>
      <c r="E2770" t="s">
        <v>11</v>
      </c>
      <c r="F2770" t="s">
        <v>8947</v>
      </c>
      <c r="G2770" t="s">
        <v>8948</v>
      </c>
    </row>
    <row r="2771" spans="1:7" x14ac:dyDescent="0.35">
      <c r="A2771" t="s">
        <v>8949</v>
      </c>
      <c r="B2771" t="s">
        <v>8950</v>
      </c>
      <c r="C2771" t="s">
        <v>8890</v>
      </c>
      <c r="D2771" t="s">
        <v>8891</v>
      </c>
      <c r="E2771" t="s">
        <v>11</v>
      </c>
      <c r="F2771" t="s">
        <v>8951</v>
      </c>
      <c r="G2771" t="s">
        <v>8952</v>
      </c>
    </row>
    <row r="2772" spans="1:7" x14ac:dyDescent="0.35">
      <c r="A2772" t="s">
        <v>8953</v>
      </c>
      <c r="B2772" t="s">
        <v>8954</v>
      </c>
      <c r="C2772" t="s">
        <v>8890</v>
      </c>
      <c r="D2772" t="s">
        <v>8891</v>
      </c>
      <c r="E2772" t="s">
        <v>11</v>
      </c>
      <c r="F2772" t="s">
        <v>8955</v>
      </c>
      <c r="G2772" t="s">
        <v>8956</v>
      </c>
    </row>
    <row r="2773" spans="1:7" x14ac:dyDescent="0.35">
      <c r="A2773" t="s">
        <v>8957</v>
      </c>
      <c r="B2773" t="s">
        <v>8958</v>
      </c>
      <c r="C2773" t="s">
        <v>8890</v>
      </c>
      <c r="D2773" t="s">
        <v>8891</v>
      </c>
      <c r="E2773" t="s">
        <v>11</v>
      </c>
      <c r="F2773" t="s">
        <v>8959</v>
      </c>
      <c r="G2773" t="s">
        <v>8960</v>
      </c>
    </row>
    <row r="2774" spans="1:7" x14ac:dyDescent="0.35">
      <c r="A2774" t="s">
        <v>8961</v>
      </c>
      <c r="B2774" t="s">
        <v>8962</v>
      </c>
      <c r="C2774" t="s">
        <v>8890</v>
      </c>
      <c r="D2774" t="s">
        <v>8891</v>
      </c>
      <c r="E2774" t="s">
        <v>11</v>
      </c>
      <c r="F2774" t="s">
        <v>8963</v>
      </c>
      <c r="G2774" t="s">
        <v>8964</v>
      </c>
    </row>
    <row r="2775" spans="1:7" x14ac:dyDescent="0.35">
      <c r="A2775" t="s">
        <v>8965</v>
      </c>
      <c r="B2775" t="s">
        <v>8966</v>
      </c>
      <c r="C2775" t="s">
        <v>8890</v>
      </c>
      <c r="D2775" t="s">
        <v>8891</v>
      </c>
      <c r="E2775" t="s">
        <v>11</v>
      </c>
      <c r="F2775" t="s">
        <v>8967</v>
      </c>
      <c r="G2775" t="s">
        <v>8968</v>
      </c>
    </row>
    <row r="2776" spans="1:7" x14ac:dyDescent="0.35">
      <c r="A2776" t="s">
        <v>8969</v>
      </c>
      <c r="B2776" t="s">
        <v>8970</v>
      </c>
      <c r="C2776" t="s">
        <v>8890</v>
      </c>
      <c r="D2776" t="s">
        <v>8891</v>
      </c>
      <c r="E2776" t="s">
        <v>11</v>
      </c>
      <c r="F2776" t="s">
        <v>8971</v>
      </c>
      <c r="G2776" t="s">
        <v>8972</v>
      </c>
    </row>
    <row r="2777" spans="1:7" x14ac:dyDescent="0.35">
      <c r="A2777" t="s">
        <v>8973</v>
      </c>
      <c r="B2777" t="s">
        <v>8974</v>
      </c>
      <c r="C2777" t="s">
        <v>8975</v>
      </c>
      <c r="D2777" t="s">
        <v>8976</v>
      </c>
      <c r="E2777" t="s">
        <v>11</v>
      </c>
      <c r="F2777" t="s">
        <v>8977</v>
      </c>
      <c r="G2777" t="s">
        <v>8978</v>
      </c>
    </row>
    <row r="2778" spans="1:7" x14ac:dyDescent="0.35">
      <c r="A2778" t="s">
        <v>4440</v>
      </c>
      <c r="B2778" t="s">
        <v>8979</v>
      </c>
      <c r="C2778" t="s">
        <v>8975</v>
      </c>
      <c r="D2778" t="s">
        <v>8976</v>
      </c>
      <c r="E2778" t="s">
        <v>11</v>
      </c>
      <c r="F2778" t="s">
        <v>8980</v>
      </c>
      <c r="G2778" t="s">
        <v>8981</v>
      </c>
    </row>
    <row r="2779" spans="1:7" x14ac:dyDescent="0.35">
      <c r="A2779" t="s">
        <v>8982</v>
      </c>
      <c r="B2779" t="s">
        <v>8983</v>
      </c>
      <c r="C2779" t="s">
        <v>8975</v>
      </c>
      <c r="D2779" t="s">
        <v>8976</v>
      </c>
      <c r="E2779" t="s">
        <v>11</v>
      </c>
      <c r="F2779" t="s">
        <v>8980</v>
      </c>
      <c r="G2779" t="s">
        <v>8981</v>
      </c>
    </row>
    <row r="2780" spans="1:7" x14ac:dyDescent="0.35">
      <c r="A2780" t="s">
        <v>8984</v>
      </c>
      <c r="B2780" t="s">
        <v>8985</v>
      </c>
      <c r="C2780" t="s">
        <v>8975</v>
      </c>
      <c r="D2780" t="s">
        <v>8976</v>
      </c>
      <c r="E2780" t="s">
        <v>11</v>
      </c>
      <c r="F2780" t="s">
        <v>8986</v>
      </c>
      <c r="G2780" t="s">
        <v>8987</v>
      </c>
    </row>
    <row r="2781" spans="1:7" x14ac:dyDescent="0.35">
      <c r="A2781" t="s">
        <v>8988</v>
      </c>
      <c r="B2781" t="s">
        <v>8989</v>
      </c>
      <c r="C2781" t="s">
        <v>8975</v>
      </c>
      <c r="D2781" t="s">
        <v>8976</v>
      </c>
      <c r="E2781" t="s">
        <v>11</v>
      </c>
      <c r="F2781" t="s">
        <v>8990</v>
      </c>
      <c r="G2781" t="s">
        <v>8991</v>
      </c>
    </row>
    <row r="2782" spans="1:7" x14ac:dyDescent="0.35">
      <c r="A2782" t="s">
        <v>8992</v>
      </c>
      <c r="B2782" t="s">
        <v>8993</v>
      </c>
      <c r="C2782" t="s">
        <v>8994</v>
      </c>
      <c r="D2782" t="s">
        <v>8995</v>
      </c>
      <c r="E2782" t="s">
        <v>42</v>
      </c>
      <c r="F2782" t="s">
        <v>8996</v>
      </c>
      <c r="G2782" t="s">
        <v>8997</v>
      </c>
    </row>
    <row r="2783" spans="1:7" x14ac:dyDescent="0.35">
      <c r="A2783" t="s">
        <v>8998</v>
      </c>
      <c r="B2783" t="s">
        <v>8999</v>
      </c>
      <c r="C2783" t="s">
        <v>8994</v>
      </c>
      <c r="D2783" t="s">
        <v>8995</v>
      </c>
      <c r="E2783" t="s">
        <v>42</v>
      </c>
      <c r="F2783" t="s">
        <v>8996</v>
      </c>
      <c r="G2783" t="s">
        <v>8997</v>
      </c>
    </row>
    <row r="2784" spans="1:7" x14ac:dyDescent="0.35">
      <c r="A2784" t="s">
        <v>9000</v>
      </c>
      <c r="B2784" t="s">
        <v>9001</v>
      </c>
      <c r="C2784" t="s">
        <v>8994</v>
      </c>
      <c r="D2784" t="s">
        <v>8995</v>
      </c>
      <c r="E2784" t="s">
        <v>42</v>
      </c>
      <c r="F2784" t="s">
        <v>8996</v>
      </c>
      <c r="G2784" t="s">
        <v>8997</v>
      </c>
    </row>
    <row r="2785" spans="1:7" x14ac:dyDescent="0.35">
      <c r="A2785" t="s">
        <v>9002</v>
      </c>
      <c r="B2785" t="s">
        <v>9003</v>
      </c>
      <c r="C2785" t="s">
        <v>8994</v>
      </c>
      <c r="D2785" t="s">
        <v>8995</v>
      </c>
      <c r="E2785" t="s">
        <v>42</v>
      </c>
      <c r="F2785" t="s">
        <v>8996</v>
      </c>
      <c r="G2785" t="s">
        <v>9004</v>
      </c>
    </row>
    <row r="2786" spans="1:7" x14ac:dyDescent="0.35">
      <c r="A2786" t="s">
        <v>9005</v>
      </c>
      <c r="B2786" t="s">
        <v>9006</v>
      </c>
      <c r="C2786" t="s">
        <v>8994</v>
      </c>
      <c r="D2786" t="s">
        <v>8995</v>
      </c>
      <c r="E2786" t="s">
        <v>42</v>
      </c>
      <c r="F2786" t="s">
        <v>8996</v>
      </c>
      <c r="G2786" t="s">
        <v>9004</v>
      </c>
    </row>
    <row r="2787" spans="1:7" x14ac:dyDescent="0.35">
      <c r="A2787" t="s">
        <v>9007</v>
      </c>
      <c r="B2787" t="s">
        <v>9008</v>
      </c>
      <c r="C2787" t="s">
        <v>8994</v>
      </c>
      <c r="D2787" t="s">
        <v>8995</v>
      </c>
      <c r="E2787" t="s">
        <v>42</v>
      </c>
      <c r="F2787" t="s">
        <v>8996</v>
      </c>
      <c r="G2787" t="s">
        <v>9004</v>
      </c>
    </row>
    <row r="2788" spans="1:7" x14ac:dyDescent="0.35">
      <c r="A2788" t="s">
        <v>9009</v>
      </c>
      <c r="B2788" t="s">
        <v>9010</v>
      </c>
      <c r="C2788" t="s">
        <v>8994</v>
      </c>
      <c r="D2788" t="s">
        <v>8995</v>
      </c>
      <c r="E2788" t="s">
        <v>42</v>
      </c>
      <c r="F2788" t="s">
        <v>8996</v>
      </c>
      <c r="G2788" t="s">
        <v>9011</v>
      </c>
    </row>
    <row r="2789" spans="1:7" x14ac:dyDescent="0.35">
      <c r="A2789" t="s">
        <v>9012</v>
      </c>
      <c r="B2789" t="s">
        <v>9013</v>
      </c>
      <c r="C2789" t="s">
        <v>8994</v>
      </c>
      <c r="D2789" t="s">
        <v>8995</v>
      </c>
      <c r="E2789" t="s">
        <v>42</v>
      </c>
      <c r="F2789" t="s">
        <v>8996</v>
      </c>
      <c r="G2789" t="s">
        <v>9011</v>
      </c>
    </row>
    <row r="2790" spans="1:7" x14ac:dyDescent="0.35">
      <c r="A2790" t="s">
        <v>9014</v>
      </c>
      <c r="B2790" t="s">
        <v>9015</v>
      </c>
      <c r="C2790" t="s">
        <v>8994</v>
      </c>
      <c r="D2790" t="s">
        <v>8995</v>
      </c>
      <c r="E2790" t="s">
        <v>42</v>
      </c>
      <c r="F2790" t="s">
        <v>8996</v>
      </c>
      <c r="G2790" t="s">
        <v>9016</v>
      </c>
    </row>
    <row r="2791" spans="1:7" x14ac:dyDescent="0.35">
      <c r="A2791" t="s">
        <v>9017</v>
      </c>
      <c r="B2791" t="s">
        <v>9018</v>
      </c>
      <c r="C2791" t="s">
        <v>8994</v>
      </c>
      <c r="D2791" t="s">
        <v>8995</v>
      </c>
      <c r="E2791" t="s">
        <v>42</v>
      </c>
      <c r="F2791" t="s">
        <v>8996</v>
      </c>
      <c r="G2791" t="s">
        <v>9016</v>
      </c>
    </row>
    <row r="2792" spans="1:7" x14ac:dyDescent="0.35">
      <c r="A2792" t="s">
        <v>9019</v>
      </c>
      <c r="B2792" t="s">
        <v>9020</v>
      </c>
      <c r="C2792" t="s">
        <v>8994</v>
      </c>
      <c r="D2792" t="s">
        <v>8995</v>
      </c>
      <c r="E2792" t="s">
        <v>42</v>
      </c>
      <c r="F2792" t="s">
        <v>8996</v>
      </c>
      <c r="G2792" t="s">
        <v>9011</v>
      </c>
    </row>
    <row r="2793" spans="1:7" x14ac:dyDescent="0.35">
      <c r="A2793" t="s">
        <v>9021</v>
      </c>
      <c r="B2793" t="s">
        <v>9022</v>
      </c>
      <c r="C2793" t="s">
        <v>8994</v>
      </c>
      <c r="D2793" t="s">
        <v>8995</v>
      </c>
      <c r="E2793" t="s">
        <v>42</v>
      </c>
      <c r="F2793" t="s">
        <v>8996</v>
      </c>
      <c r="G2793" t="s">
        <v>9016</v>
      </c>
    </row>
    <row r="2794" spans="1:7" x14ac:dyDescent="0.35">
      <c r="A2794" t="s">
        <v>9023</v>
      </c>
      <c r="B2794" t="s">
        <v>9024</v>
      </c>
      <c r="C2794" t="s">
        <v>8994</v>
      </c>
      <c r="D2794" t="s">
        <v>8995</v>
      </c>
      <c r="E2794" t="s">
        <v>42</v>
      </c>
      <c r="F2794" t="s">
        <v>9025</v>
      </c>
      <c r="G2794" t="s">
        <v>9026</v>
      </c>
    </row>
    <row r="2795" spans="1:7" x14ac:dyDescent="0.35">
      <c r="A2795" t="s">
        <v>9027</v>
      </c>
      <c r="B2795" t="s">
        <v>9028</v>
      </c>
      <c r="C2795" t="s">
        <v>8994</v>
      </c>
      <c r="D2795" t="s">
        <v>8995</v>
      </c>
      <c r="E2795" t="s">
        <v>42</v>
      </c>
      <c r="F2795" t="s">
        <v>9025</v>
      </c>
      <c r="G2795" t="s">
        <v>9029</v>
      </c>
    </row>
    <row r="2796" spans="1:7" x14ac:dyDescent="0.35">
      <c r="A2796" t="s">
        <v>9030</v>
      </c>
      <c r="B2796" t="s">
        <v>9031</v>
      </c>
      <c r="C2796" t="s">
        <v>9032</v>
      </c>
      <c r="D2796" t="s">
        <v>9033</v>
      </c>
      <c r="E2796" t="s">
        <v>11</v>
      </c>
      <c r="F2796" t="s">
        <v>9034</v>
      </c>
      <c r="G2796" t="s">
        <v>9035</v>
      </c>
    </row>
    <row r="2797" spans="1:7" x14ac:dyDescent="0.35">
      <c r="A2797" t="s">
        <v>9036</v>
      </c>
      <c r="B2797" t="s">
        <v>9037</v>
      </c>
      <c r="C2797" t="s">
        <v>9038</v>
      </c>
      <c r="D2797" t="s">
        <v>9039</v>
      </c>
      <c r="E2797" t="s">
        <v>11</v>
      </c>
      <c r="F2797" t="s">
        <v>9040</v>
      </c>
      <c r="G2797" t="s">
        <v>9041</v>
      </c>
    </row>
    <row r="2798" spans="1:7" x14ac:dyDescent="0.35">
      <c r="A2798" t="s">
        <v>9042</v>
      </c>
      <c r="B2798" t="s">
        <v>9043</v>
      </c>
      <c r="C2798" t="s">
        <v>9038</v>
      </c>
      <c r="D2798" t="s">
        <v>9039</v>
      </c>
      <c r="E2798" t="s">
        <v>11</v>
      </c>
      <c r="F2798" t="s">
        <v>9044</v>
      </c>
      <c r="G2798" t="s">
        <v>9045</v>
      </c>
    </row>
    <row r="2799" spans="1:7" x14ac:dyDescent="0.35">
      <c r="A2799" t="s">
        <v>9046</v>
      </c>
      <c r="B2799" t="s">
        <v>9047</v>
      </c>
      <c r="C2799" t="s">
        <v>9038</v>
      </c>
      <c r="D2799" t="s">
        <v>9039</v>
      </c>
      <c r="E2799" t="s">
        <v>11</v>
      </c>
      <c r="F2799" t="s">
        <v>9048</v>
      </c>
      <c r="G2799" t="s">
        <v>9049</v>
      </c>
    </row>
    <row r="2800" spans="1:7" x14ac:dyDescent="0.35">
      <c r="A2800" t="s">
        <v>9050</v>
      </c>
      <c r="B2800" t="s">
        <v>9051</v>
      </c>
      <c r="C2800" t="s">
        <v>9038</v>
      </c>
      <c r="D2800" t="s">
        <v>9039</v>
      </c>
      <c r="E2800" t="s">
        <v>11</v>
      </c>
      <c r="F2800" t="s">
        <v>9052</v>
      </c>
      <c r="G2800" t="s">
        <v>9053</v>
      </c>
    </row>
    <row r="2801" spans="1:7" x14ac:dyDescent="0.35">
      <c r="A2801" t="s">
        <v>9054</v>
      </c>
      <c r="B2801" t="s">
        <v>9055</v>
      </c>
      <c r="C2801" t="s">
        <v>9056</v>
      </c>
      <c r="D2801" t="s">
        <v>9057</v>
      </c>
      <c r="E2801" t="s">
        <v>11</v>
      </c>
      <c r="F2801" t="s">
        <v>9058</v>
      </c>
      <c r="G2801" t="s">
        <v>9059</v>
      </c>
    </row>
    <row r="2802" spans="1:7" x14ac:dyDescent="0.35">
      <c r="A2802" t="s">
        <v>9060</v>
      </c>
      <c r="B2802" t="s">
        <v>9061</v>
      </c>
      <c r="C2802" t="s">
        <v>9062</v>
      </c>
      <c r="D2802" t="s">
        <v>9063</v>
      </c>
      <c r="E2802" t="s">
        <v>11</v>
      </c>
      <c r="F2802" t="s">
        <v>9064</v>
      </c>
      <c r="G2802" t="s">
        <v>9065</v>
      </c>
    </row>
    <row r="2803" spans="1:7" x14ac:dyDescent="0.35">
      <c r="A2803" t="s">
        <v>9066</v>
      </c>
      <c r="B2803" t="s">
        <v>9067</v>
      </c>
      <c r="C2803" t="s">
        <v>9068</v>
      </c>
      <c r="D2803" t="s">
        <v>9069</v>
      </c>
      <c r="E2803" t="s">
        <v>11</v>
      </c>
      <c r="F2803" t="s">
        <v>9070</v>
      </c>
      <c r="G2803" t="s">
        <v>9071</v>
      </c>
    </row>
    <row r="2804" spans="1:7" x14ac:dyDescent="0.35">
      <c r="A2804" t="s">
        <v>9072</v>
      </c>
      <c r="B2804" t="s">
        <v>9073</v>
      </c>
      <c r="C2804" t="s">
        <v>9068</v>
      </c>
      <c r="D2804" t="s">
        <v>9069</v>
      </c>
      <c r="E2804" t="s">
        <v>11</v>
      </c>
      <c r="F2804" t="s">
        <v>9074</v>
      </c>
      <c r="G2804" t="s">
        <v>9075</v>
      </c>
    </row>
    <row r="2805" spans="1:7" x14ac:dyDescent="0.35">
      <c r="A2805" t="s">
        <v>9076</v>
      </c>
      <c r="B2805" t="s">
        <v>9077</v>
      </c>
      <c r="C2805" t="s">
        <v>9068</v>
      </c>
      <c r="D2805" t="s">
        <v>9069</v>
      </c>
      <c r="E2805" t="s">
        <v>11</v>
      </c>
      <c r="F2805" t="s">
        <v>9078</v>
      </c>
      <c r="G2805" t="s">
        <v>9079</v>
      </c>
    </row>
    <row r="2806" spans="1:7" x14ac:dyDescent="0.35">
      <c r="A2806" t="s">
        <v>9080</v>
      </c>
      <c r="B2806" t="s">
        <v>9081</v>
      </c>
      <c r="C2806" t="s">
        <v>9068</v>
      </c>
      <c r="D2806" t="s">
        <v>9069</v>
      </c>
      <c r="E2806" t="s">
        <v>11</v>
      </c>
      <c r="F2806" t="s">
        <v>9082</v>
      </c>
      <c r="G2806" t="s">
        <v>9083</v>
      </c>
    </row>
    <row r="2807" spans="1:7" x14ac:dyDescent="0.35">
      <c r="A2807" t="s">
        <v>9084</v>
      </c>
      <c r="B2807" t="s">
        <v>9085</v>
      </c>
      <c r="C2807" t="s">
        <v>9068</v>
      </c>
      <c r="D2807" t="s">
        <v>9069</v>
      </c>
      <c r="E2807" t="s">
        <v>11</v>
      </c>
      <c r="F2807" t="s">
        <v>9086</v>
      </c>
      <c r="G2807" t="s">
        <v>9087</v>
      </c>
    </row>
    <row r="2808" spans="1:7" x14ac:dyDescent="0.35">
      <c r="A2808" t="s">
        <v>9088</v>
      </c>
      <c r="B2808" t="s">
        <v>9089</v>
      </c>
      <c r="C2808" t="s">
        <v>9068</v>
      </c>
      <c r="D2808" t="s">
        <v>9069</v>
      </c>
      <c r="E2808" t="s">
        <v>11</v>
      </c>
      <c r="F2808" t="s">
        <v>9090</v>
      </c>
      <c r="G2808" t="s">
        <v>9087</v>
      </c>
    </row>
    <row r="2809" spans="1:7" x14ac:dyDescent="0.35">
      <c r="A2809" t="s">
        <v>9091</v>
      </c>
      <c r="B2809" t="s">
        <v>9092</v>
      </c>
      <c r="C2809" t="s">
        <v>9068</v>
      </c>
      <c r="D2809" t="s">
        <v>9069</v>
      </c>
      <c r="E2809" t="s">
        <v>11</v>
      </c>
      <c r="F2809" t="s">
        <v>9093</v>
      </c>
      <c r="G2809" t="s">
        <v>9094</v>
      </c>
    </row>
    <row r="2810" spans="1:7" x14ac:dyDescent="0.35">
      <c r="A2810" t="s">
        <v>9095</v>
      </c>
      <c r="B2810" t="s">
        <v>9096</v>
      </c>
      <c r="C2810" t="s">
        <v>9068</v>
      </c>
      <c r="D2810" t="s">
        <v>9069</v>
      </c>
      <c r="E2810" t="s">
        <v>11</v>
      </c>
      <c r="F2810" t="s">
        <v>9097</v>
      </c>
      <c r="G2810" t="s">
        <v>9098</v>
      </c>
    </row>
    <row r="2811" spans="1:7" x14ac:dyDescent="0.35">
      <c r="A2811" t="s">
        <v>9099</v>
      </c>
      <c r="B2811" t="s">
        <v>9100</v>
      </c>
      <c r="C2811" t="s">
        <v>9068</v>
      </c>
      <c r="D2811" t="s">
        <v>9069</v>
      </c>
      <c r="E2811" t="s">
        <v>11</v>
      </c>
      <c r="F2811" t="s">
        <v>9101</v>
      </c>
      <c r="G2811" t="s">
        <v>9102</v>
      </c>
    </row>
    <row r="2812" spans="1:7" x14ac:dyDescent="0.35">
      <c r="A2812" t="s">
        <v>9103</v>
      </c>
      <c r="B2812" t="s">
        <v>9104</v>
      </c>
      <c r="C2812" t="s">
        <v>9068</v>
      </c>
      <c r="D2812" t="s">
        <v>9069</v>
      </c>
      <c r="E2812" t="s">
        <v>11</v>
      </c>
      <c r="F2812" t="s">
        <v>9105</v>
      </c>
      <c r="G2812" t="s">
        <v>9106</v>
      </c>
    </row>
    <row r="2813" spans="1:7" x14ac:dyDescent="0.35">
      <c r="A2813" t="s">
        <v>8984</v>
      </c>
      <c r="B2813" t="s">
        <v>9107</v>
      </c>
      <c r="C2813" t="s">
        <v>9068</v>
      </c>
      <c r="D2813" t="s">
        <v>9069</v>
      </c>
      <c r="E2813" t="s">
        <v>11</v>
      </c>
      <c r="F2813" t="s">
        <v>9108</v>
      </c>
      <c r="G2813" t="s">
        <v>9109</v>
      </c>
    </row>
    <row r="2814" spans="1:7" x14ac:dyDescent="0.35">
      <c r="A2814" t="s">
        <v>9110</v>
      </c>
      <c r="B2814" t="s">
        <v>9111</v>
      </c>
      <c r="C2814" t="s">
        <v>9112</v>
      </c>
      <c r="D2814" t="s">
        <v>9113</v>
      </c>
      <c r="E2814" t="s">
        <v>11</v>
      </c>
      <c r="F2814" t="s">
        <v>9114</v>
      </c>
      <c r="G2814" t="s">
        <v>9115</v>
      </c>
    </row>
    <row r="2815" spans="1:7" x14ac:dyDescent="0.35">
      <c r="A2815" t="s">
        <v>9116</v>
      </c>
      <c r="B2815" t="s">
        <v>9117</v>
      </c>
      <c r="C2815" t="s">
        <v>9112</v>
      </c>
      <c r="D2815" t="s">
        <v>9113</v>
      </c>
      <c r="E2815" t="s">
        <v>11</v>
      </c>
      <c r="F2815" t="s">
        <v>9118</v>
      </c>
      <c r="G2815" t="s">
        <v>9119</v>
      </c>
    </row>
    <row r="2816" spans="1:7" x14ac:dyDescent="0.35">
      <c r="A2816" t="s">
        <v>9120</v>
      </c>
      <c r="B2816" t="s">
        <v>9121</v>
      </c>
      <c r="C2816" t="s">
        <v>9122</v>
      </c>
      <c r="D2816" t="s">
        <v>9123</v>
      </c>
      <c r="E2816" t="s">
        <v>11</v>
      </c>
      <c r="F2816" t="s">
        <v>251</v>
      </c>
      <c r="G2816" t="s">
        <v>252</v>
      </c>
    </row>
    <row r="2817" spans="1:7" x14ac:dyDescent="0.35">
      <c r="A2817" t="s">
        <v>9124</v>
      </c>
      <c r="B2817" t="s">
        <v>9125</v>
      </c>
      <c r="C2817" t="s">
        <v>9122</v>
      </c>
      <c r="D2817" t="s">
        <v>9123</v>
      </c>
      <c r="E2817" t="s">
        <v>11</v>
      </c>
      <c r="F2817" t="s">
        <v>9126</v>
      </c>
      <c r="G2817" t="s">
        <v>9127</v>
      </c>
    </row>
    <row r="2818" spans="1:7" x14ac:dyDescent="0.35">
      <c r="A2818" t="s">
        <v>9128</v>
      </c>
      <c r="B2818" t="s">
        <v>9129</v>
      </c>
      <c r="C2818" t="s">
        <v>9122</v>
      </c>
      <c r="D2818" t="s">
        <v>9123</v>
      </c>
      <c r="E2818" t="s">
        <v>11</v>
      </c>
      <c r="F2818" t="s">
        <v>9130</v>
      </c>
      <c r="G2818" t="s">
        <v>9131</v>
      </c>
    </row>
    <row r="2819" spans="1:7" x14ac:dyDescent="0.35">
      <c r="A2819" t="s">
        <v>9132</v>
      </c>
      <c r="B2819" t="s">
        <v>9133</v>
      </c>
      <c r="C2819" t="s">
        <v>9122</v>
      </c>
      <c r="D2819" t="s">
        <v>9123</v>
      </c>
      <c r="E2819" t="s">
        <v>11</v>
      </c>
      <c r="F2819" t="s">
        <v>9134</v>
      </c>
      <c r="G2819" t="s">
        <v>9135</v>
      </c>
    </row>
    <row r="2820" spans="1:7" x14ac:dyDescent="0.35">
      <c r="A2820" t="s">
        <v>9136</v>
      </c>
      <c r="B2820" t="s">
        <v>9137</v>
      </c>
      <c r="C2820" t="s">
        <v>9122</v>
      </c>
      <c r="D2820" t="s">
        <v>9123</v>
      </c>
      <c r="E2820" t="s">
        <v>11</v>
      </c>
      <c r="F2820" t="s">
        <v>9138</v>
      </c>
      <c r="G2820" t="s">
        <v>9139</v>
      </c>
    </row>
    <row r="2821" spans="1:7" x14ac:dyDescent="0.35">
      <c r="A2821" t="s">
        <v>9140</v>
      </c>
      <c r="B2821" t="s">
        <v>9141</v>
      </c>
      <c r="C2821" t="s">
        <v>9122</v>
      </c>
      <c r="D2821" t="s">
        <v>9123</v>
      </c>
      <c r="E2821" t="s">
        <v>11</v>
      </c>
      <c r="F2821" t="s">
        <v>9142</v>
      </c>
      <c r="G2821" t="s">
        <v>9142</v>
      </c>
    </row>
    <row r="2822" spans="1:7" x14ac:dyDescent="0.35">
      <c r="A2822" t="s">
        <v>9143</v>
      </c>
      <c r="B2822" t="s">
        <v>9144</v>
      </c>
      <c r="C2822" t="s">
        <v>9122</v>
      </c>
      <c r="D2822" t="s">
        <v>9123</v>
      </c>
      <c r="E2822" t="s">
        <v>11</v>
      </c>
      <c r="F2822" t="s">
        <v>9145</v>
      </c>
      <c r="G2822" t="s">
        <v>9146</v>
      </c>
    </row>
    <row r="2823" spans="1:7" x14ac:dyDescent="0.35">
      <c r="A2823" t="s">
        <v>9147</v>
      </c>
      <c r="B2823" t="s">
        <v>9148</v>
      </c>
      <c r="C2823" t="s">
        <v>9122</v>
      </c>
      <c r="D2823" t="s">
        <v>9123</v>
      </c>
      <c r="E2823" t="s">
        <v>11</v>
      </c>
      <c r="F2823" t="s">
        <v>9149</v>
      </c>
      <c r="G2823" t="s">
        <v>9150</v>
      </c>
    </row>
    <row r="2824" spans="1:7" x14ac:dyDescent="0.35">
      <c r="A2824" t="s">
        <v>9151</v>
      </c>
      <c r="B2824" t="s">
        <v>9152</v>
      </c>
      <c r="C2824" t="s">
        <v>9122</v>
      </c>
      <c r="D2824" t="s">
        <v>9123</v>
      </c>
      <c r="E2824" t="s">
        <v>11</v>
      </c>
      <c r="F2824" t="s">
        <v>9153</v>
      </c>
      <c r="G2824" t="s">
        <v>9154</v>
      </c>
    </row>
    <row r="2825" spans="1:7" x14ac:dyDescent="0.35">
      <c r="A2825" t="s">
        <v>9155</v>
      </c>
      <c r="B2825" t="s">
        <v>9156</v>
      </c>
      <c r="C2825" t="s">
        <v>9157</v>
      </c>
      <c r="D2825" t="s">
        <v>9158</v>
      </c>
      <c r="E2825" t="s">
        <v>42</v>
      </c>
      <c r="F2825" t="s">
        <v>9159</v>
      </c>
      <c r="G2825" t="s">
        <v>9160</v>
      </c>
    </row>
    <row r="2826" spans="1:7" x14ac:dyDescent="0.35">
      <c r="A2826" t="s">
        <v>9161</v>
      </c>
      <c r="B2826" t="s">
        <v>9162</v>
      </c>
      <c r="C2826" t="s">
        <v>9157</v>
      </c>
      <c r="D2826" t="s">
        <v>9158</v>
      </c>
      <c r="E2826" t="s">
        <v>42</v>
      </c>
      <c r="F2826" t="s">
        <v>9163</v>
      </c>
      <c r="G2826" t="s">
        <v>9164</v>
      </c>
    </row>
    <row r="2827" spans="1:7" x14ac:dyDescent="0.35">
      <c r="A2827" t="s">
        <v>9165</v>
      </c>
      <c r="B2827" t="s">
        <v>9166</v>
      </c>
      <c r="C2827" t="s">
        <v>9157</v>
      </c>
      <c r="D2827" t="s">
        <v>9158</v>
      </c>
      <c r="E2827" t="s">
        <v>42</v>
      </c>
      <c r="F2827" t="s">
        <v>9167</v>
      </c>
      <c r="G2827" t="s">
        <v>9168</v>
      </c>
    </row>
    <row r="2828" spans="1:7" x14ac:dyDescent="0.35">
      <c r="A2828" t="s">
        <v>9169</v>
      </c>
      <c r="B2828" t="s">
        <v>9170</v>
      </c>
      <c r="C2828" t="s">
        <v>9157</v>
      </c>
      <c r="D2828" t="s">
        <v>9158</v>
      </c>
      <c r="E2828" t="s">
        <v>42</v>
      </c>
      <c r="F2828" t="s">
        <v>9171</v>
      </c>
      <c r="G2828" t="s">
        <v>9172</v>
      </c>
    </row>
    <row r="2829" spans="1:7" x14ac:dyDescent="0.35">
      <c r="A2829" t="s">
        <v>9173</v>
      </c>
      <c r="B2829" t="s">
        <v>9174</v>
      </c>
      <c r="C2829" t="s">
        <v>9157</v>
      </c>
      <c r="D2829" t="s">
        <v>9158</v>
      </c>
      <c r="E2829" t="s">
        <v>42</v>
      </c>
      <c r="F2829" t="s">
        <v>9175</v>
      </c>
      <c r="G2829" t="s">
        <v>9176</v>
      </c>
    </row>
    <row r="2830" spans="1:7" x14ac:dyDescent="0.35">
      <c r="A2830" t="s">
        <v>9177</v>
      </c>
      <c r="B2830" t="s">
        <v>9178</v>
      </c>
      <c r="C2830" t="s">
        <v>9157</v>
      </c>
      <c r="D2830" t="s">
        <v>9158</v>
      </c>
      <c r="E2830" t="s">
        <v>42</v>
      </c>
      <c r="F2830" t="s">
        <v>9159</v>
      </c>
      <c r="G2830" t="s">
        <v>9160</v>
      </c>
    </row>
    <row r="2831" spans="1:7" x14ac:dyDescent="0.35">
      <c r="A2831" t="s">
        <v>9179</v>
      </c>
      <c r="B2831" t="s">
        <v>9180</v>
      </c>
      <c r="C2831" t="s">
        <v>9157</v>
      </c>
      <c r="D2831" t="s">
        <v>9158</v>
      </c>
      <c r="E2831" t="s">
        <v>42</v>
      </c>
      <c r="F2831" t="s">
        <v>9175</v>
      </c>
      <c r="G2831" t="s">
        <v>9176</v>
      </c>
    </row>
    <row r="2832" spans="1:7" x14ac:dyDescent="0.35">
      <c r="A2832" t="s">
        <v>9181</v>
      </c>
      <c r="B2832" t="s">
        <v>9182</v>
      </c>
      <c r="C2832" t="s">
        <v>9157</v>
      </c>
      <c r="D2832" t="s">
        <v>9158</v>
      </c>
      <c r="E2832" t="s">
        <v>42</v>
      </c>
      <c r="F2832" t="s">
        <v>9171</v>
      </c>
      <c r="G2832" t="s">
        <v>9172</v>
      </c>
    </row>
    <row r="2833" spans="1:7" x14ac:dyDescent="0.35">
      <c r="A2833" t="s">
        <v>9183</v>
      </c>
      <c r="B2833" t="s">
        <v>9184</v>
      </c>
      <c r="C2833" t="s">
        <v>9157</v>
      </c>
      <c r="D2833" t="s">
        <v>9158</v>
      </c>
      <c r="E2833" t="s">
        <v>42</v>
      </c>
      <c r="F2833" t="s">
        <v>9163</v>
      </c>
      <c r="G2833" t="s">
        <v>9164</v>
      </c>
    </row>
    <row r="2834" spans="1:7" x14ac:dyDescent="0.35">
      <c r="A2834" t="s">
        <v>9185</v>
      </c>
      <c r="B2834" t="s">
        <v>9186</v>
      </c>
      <c r="C2834" t="s">
        <v>9187</v>
      </c>
      <c r="D2834" t="s">
        <v>9188</v>
      </c>
      <c r="E2834" t="s">
        <v>11</v>
      </c>
      <c r="F2834" t="s">
        <v>9189</v>
      </c>
      <c r="G2834" t="s">
        <v>9190</v>
      </c>
    </row>
    <row r="2835" spans="1:7" x14ac:dyDescent="0.35">
      <c r="A2835" t="s">
        <v>9191</v>
      </c>
      <c r="B2835" t="s">
        <v>9192</v>
      </c>
      <c r="C2835" t="s">
        <v>9193</v>
      </c>
      <c r="D2835" t="s">
        <v>9194</v>
      </c>
      <c r="E2835" t="s">
        <v>11</v>
      </c>
      <c r="F2835" t="s">
        <v>9195</v>
      </c>
      <c r="G2835" t="s">
        <v>9196</v>
      </c>
    </row>
    <row r="2836" spans="1:7" x14ac:dyDescent="0.35">
      <c r="A2836" t="s">
        <v>9197</v>
      </c>
      <c r="B2836" t="s">
        <v>9198</v>
      </c>
      <c r="C2836" t="s">
        <v>9193</v>
      </c>
      <c r="D2836" t="s">
        <v>9194</v>
      </c>
      <c r="E2836" t="s">
        <v>11</v>
      </c>
      <c r="F2836" t="s">
        <v>9199</v>
      </c>
      <c r="G2836" t="s">
        <v>9200</v>
      </c>
    </row>
    <row r="2837" spans="1:7" x14ac:dyDescent="0.35">
      <c r="A2837" t="s">
        <v>1628</v>
      </c>
      <c r="B2837" t="s">
        <v>9201</v>
      </c>
      <c r="C2837" t="s">
        <v>9193</v>
      </c>
      <c r="D2837" t="s">
        <v>9194</v>
      </c>
      <c r="E2837" t="s">
        <v>11</v>
      </c>
      <c r="F2837" t="s">
        <v>9202</v>
      </c>
      <c r="G2837" t="s">
        <v>9203</v>
      </c>
    </row>
    <row r="2838" spans="1:7" x14ac:dyDescent="0.35">
      <c r="A2838" t="s">
        <v>321</v>
      </c>
      <c r="B2838" t="s">
        <v>9204</v>
      </c>
      <c r="C2838" t="s">
        <v>9193</v>
      </c>
      <c r="D2838" t="s">
        <v>9194</v>
      </c>
      <c r="E2838" t="s">
        <v>11</v>
      </c>
      <c r="F2838" t="s">
        <v>9205</v>
      </c>
      <c r="G2838" t="s">
        <v>9206</v>
      </c>
    </row>
    <row r="2839" spans="1:7" x14ac:dyDescent="0.35">
      <c r="A2839" t="s">
        <v>9207</v>
      </c>
      <c r="B2839" t="s">
        <v>9208</v>
      </c>
      <c r="C2839" t="s">
        <v>9193</v>
      </c>
      <c r="D2839" t="s">
        <v>9194</v>
      </c>
      <c r="E2839" t="s">
        <v>42</v>
      </c>
      <c r="F2839" t="s">
        <v>9202</v>
      </c>
      <c r="G2839" t="s">
        <v>9203</v>
      </c>
    </row>
    <row r="2840" spans="1:7" x14ac:dyDescent="0.35">
      <c r="A2840" t="s">
        <v>9209</v>
      </c>
      <c r="B2840" t="s">
        <v>9210</v>
      </c>
      <c r="C2840" t="s">
        <v>9193</v>
      </c>
      <c r="D2840" t="s">
        <v>9194</v>
      </c>
      <c r="E2840" t="s">
        <v>42</v>
      </c>
      <c r="F2840" t="s">
        <v>9211</v>
      </c>
      <c r="G2840" t="s">
        <v>9212</v>
      </c>
    </row>
    <row r="2841" spans="1:7" x14ac:dyDescent="0.35">
      <c r="A2841" t="s">
        <v>9213</v>
      </c>
      <c r="B2841" t="s">
        <v>9214</v>
      </c>
      <c r="C2841" t="s">
        <v>9193</v>
      </c>
      <c r="D2841" t="s">
        <v>9194</v>
      </c>
      <c r="E2841" t="s">
        <v>42</v>
      </c>
      <c r="F2841" t="s">
        <v>9211</v>
      </c>
      <c r="G2841" t="s">
        <v>9212</v>
      </c>
    </row>
    <row r="2842" spans="1:7" x14ac:dyDescent="0.35">
      <c r="A2842" t="s">
        <v>9215</v>
      </c>
      <c r="B2842" t="s">
        <v>9216</v>
      </c>
      <c r="C2842" t="s">
        <v>9193</v>
      </c>
      <c r="D2842" t="s">
        <v>9194</v>
      </c>
      <c r="E2842" t="s">
        <v>42</v>
      </c>
      <c r="F2842" t="s">
        <v>9217</v>
      </c>
      <c r="G2842" t="s">
        <v>9218</v>
      </c>
    </row>
    <row r="2843" spans="1:7" x14ac:dyDescent="0.35">
      <c r="A2843" t="s">
        <v>9219</v>
      </c>
      <c r="B2843" t="s">
        <v>9220</v>
      </c>
      <c r="C2843" t="s">
        <v>9193</v>
      </c>
      <c r="D2843" t="s">
        <v>9194</v>
      </c>
      <c r="E2843" t="s">
        <v>42</v>
      </c>
      <c r="F2843" t="s">
        <v>9202</v>
      </c>
      <c r="G2843" t="s">
        <v>9203</v>
      </c>
    </row>
    <row r="2844" spans="1:7" x14ac:dyDescent="0.35">
      <c r="A2844" t="s">
        <v>9221</v>
      </c>
      <c r="B2844" t="s">
        <v>9222</v>
      </c>
      <c r="C2844" t="s">
        <v>9193</v>
      </c>
      <c r="D2844" t="s">
        <v>9194</v>
      </c>
      <c r="E2844" t="s">
        <v>42</v>
      </c>
      <c r="F2844" t="s">
        <v>9202</v>
      </c>
      <c r="G2844" t="s">
        <v>9203</v>
      </c>
    </row>
    <row r="2845" spans="1:7" x14ac:dyDescent="0.35">
      <c r="A2845" t="s">
        <v>9223</v>
      </c>
      <c r="B2845" t="s">
        <v>9224</v>
      </c>
      <c r="C2845" t="s">
        <v>9193</v>
      </c>
      <c r="D2845" t="s">
        <v>9194</v>
      </c>
      <c r="E2845" t="s">
        <v>42</v>
      </c>
      <c r="F2845" t="s">
        <v>9211</v>
      </c>
      <c r="G2845" t="s">
        <v>9212</v>
      </c>
    </row>
    <row r="2846" spans="1:7" x14ac:dyDescent="0.35">
      <c r="A2846" t="s">
        <v>207</v>
      </c>
      <c r="B2846" t="s">
        <v>9225</v>
      </c>
      <c r="C2846" t="s">
        <v>9193</v>
      </c>
      <c r="D2846" t="s">
        <v>9194</v>
      </c>
      <c r="E2846" t="s">
        <v>11</v>
      </c>
      <c r="F2846" t="s">
        <v>9226</v>
      </c>
      <c r="G2846" t="s">
        <v>9227</v>
      </c>
    </row>
    <row r="2847" spans="1:7" x14ac:dyDescent="0.35">
      <c r="A2847" t="s">
        <v>9228</v>
      </c>
      <c r="B2847" t="s">
        <v>9229</v>
      </c>
      <c r="C2847" t="s">
        <v>9193</v>
      </c>
      <c r="D2847" t="s">
        <v>9194</v>
      </c>
      <c r="E2847" t="s">
        <v>11</v>
      </c>
      <c r="F2847" t="s">
        <v>9226</v>
      </c>
      <c r="G2847" t="s">
        <v>9227</v>
      </c>
    </row>
    <row r="2848" spans="1:7" x14ac:dyDescent="0.35">
      <c r="A2848" t="s">
        <v>9230</v>
      </c>
      <c r="B2848" t="s">
        <v>9231</v>
      </c>
      <c r="C2848" t="s">
        <v>9193</v>
      </c>
      <c r="D2848" t="s">
        <v>9194</v>
      </c>
      <c r="E2848" t="s">
        <v>11</v>
      </c>
      <c r="F2848" t="s">
        <v>9232</v>
      </c>
      <c r="G2848" t="s">
        <v>9233</v>
      </c>
    </row>
    <row r="2849" spans="1:7" x14ac:dyDescent="0.35">
      <c r="A2849" t="s">
        <v>9234</v>
      </c>
      <c r="B2849" t="s">
        <v>9235</v>
      </c>
      <c r="C2849" t="s">
        <v>9193</v>
      </c>
      <c r="D2849" t="s">
        <v>9194</v>
      </c>
      <c r="E2849" t="s">
        <v>42</v>
      </c>
      <c r="F2849" t="s">
        <v>9226</v>
      </c>
      <c r="G2849" t="s">
        <v>9227</v>
      </c>
    </row>
    <row r="2850" spans="1:7" x14ac:dyDescent="0.35">
      <c r="A2850" t="s">
        <v>9236</v>
      </c>
      <c r="B2850" t="s">
        <v>9237</v>
      </c>
      <c r="C2850" t="s">
        <v>9238</v>
      </c>
      <c r="D2850" t="s">
        <v>9239</v>
      </c>
      <c r="E2850" t="s">
        <v>11</v>
      </c>
      <c r="F2850" t="s">
        <v>9240</v>
      </c>
      <c r="G2850" t="s">
        <v>9241</v>
      </c>
    </row>
    <row r="2851" spans="1:7" x14ac:dyDescent="0.35">
      <c r="A2851" t="s">
        <v>9242</v>
      </c>
      <c r="B2851" t="s">
        <v>9243</v>
      </c>
      <c r="C2851" t="s">
        <v>9238</v>
      </c>
      <c r="D2851" t="s">
        <v>9239</v>
      </c>
      <c r="E2851" t="s">
        <v>11</v>
      </c>
      <c r="F2851" t="s">
        <v>9244</v>
      </c>
      <c r="G2851" t="s">
        <v>9245</v>
      </c>
    </row>
    <row r="2852" spans="1:7" x14ac:dyDescent="0.35">
      <c r="A2852" t="s">
        <v>9246</v>
      </c>
      <c r="B2852" t="s">
        <v>9247</v>
      </c>
      <c r="C2852" t="s">
        <v>9238</v>
      </c>
      <c r="D2852" t="s">
        <v>9239</v>
      </c>
      <c r="E2852" t="s">
        <v>11</v>
      </c>
      <c r="F2852" t="s">
        <v>9248</v>
      </c>
      <c r="G2852" t="s">
        <v>9249</v>
      </c>
    </row>
    <row r="2853" spans="1:7" x14ac:dyDescent="0.35">
      <c r="A2853" t="s">
        <v>9250</v>
      </c>
      <c r="B2853" t="s">
        <v>9251</v>
      </c>
      <c r="C2853" t="s">
        <v>9238</v>
      </c>
      <c r="D2853" t="s">
        <v>9239</v>
      </c>
      <c r="E2853" t="s">
        <v>11</v>
      </c>
      <c r="F2853" t="s">
        <v>9252</v>
      </c>
      <c r="G2853" t="s">
        <v>9253</v>
      </c>
    </row>
    <row r="2854" spans="1:7" x14ac:dyDescent="0.35">
      <c r="A2854" t="s">
        <v>9254</v>
      </c>
      <c r="B2854" t="s">
        <v>9255</v>
      </c>
      <c r="C2854" t="s">
        <v>9238</v>
      </c>
      <c r="D2854" t="s">
        <v>9239</v>
      </c>
      <c r="E2854" t="s">
        <v>11</v>
      </c>
      <c r="F2854" t="s">
        <v>9256</v>
      </c>
      <c r="G2854" t="s">
        <v>9257</v>
      </c>
    </row>
    <row r="2855" spans="1:7" x14ac:dyDescent="0.35">
      <c r="A2855" t="s">
        <v>9258</v>
      </c>
      <c r="B2855" t="s">
        <v>9259</v>
      </c>
      <c r="C2855" t="s">
        <v>9238</v>
      </c>
      <c r="D2855" t="s">
        <v>9239</v>
      </c>
      <c r="E2855" t="s">
        <v>11</v>
      </c>
      <c r="F2855" t="s">
        <v>9260</v>
      </c>
      <c r="G2855" t="s">
        <v>9261</v>
      </c>
    </row>
    <row r="2856" spans="1:7" x14ac:dyDescent="0.35">
      <c r="A2856" t="s">
        <v>9262</v>
      </c>
      <c r="B2856" t="s">
        <v>9263</v>
      </c>
      <c r="C2856" t="s">
        <v>9238</v>
      </c>
      <c r="D2856" t="s">
        <v>9239</v>
      </c>
      <c r="E2856" t="s">
        <v>11</v>
      </c>
      <c r="F2856" t="s">
        <v>9264</v>
      </c>
      <c r="G2856" t="s">
        <v>9265</v>
      </c>
    </row>
    <row r="2857" spans="1:7" x14ac:dyDescent="0.35">
      <c r="A2857" t="s">
        <v>9266</v>
      </c>
      <c r="B2857" t="s">
        <v>9267</v>
      </c>
      <c r="C2857" t="s">
        <v>9238</v>
      </c>
      <c r="D2857" t="s">
        <v>9239</v>
      </c>
      <c r="E2857" t="s">
        <v>11</v>
      </c>
      <c r="F2857" t="s">
        <v>9268</v>
      </c>
      <c r="G2857" t="s">
        <v>9269</v>
      </c>
    </row>
    <row r="2858" spans="1:7" x14ac:dyDescent="0.35">
      <c r="A2858" t="s">
        <v>9270</v>
      </c>
      <c r="B2858" t="s">
        <v>9271</v>
      </c>
      <c r="C2858" t="s">
        <v>9238</v>
      </c>
      <c r="D2858" t="s">
        <v>9239</v>
      </c>
      <c r="E2858" t="s">
        <v>11</v>
      </c>
      <c r="F2858" t="s">
        <v>9272</v>
      </c>
      <c r="G2858" t="s">
        <v>9273</v>
      </c>
    </row>
    <row r="2859" spans="1:7" x14ac:dyDescent="0.35">
      <c r="A2859" t="s">
        <v>9274</v>
      </c>
      <c r="B2859" t="s">
        <v>9275</v>
      </c>
      <c r="C2859" t="s">
        <v>9276</v>
      </c>
      <c r="D2859" t="s">
        <v>9239</v>
      </c>
      <c r="E2859" t="s">
        <v>42</v>
      </c>
      <c r="F2859" t="s">
        <v>9277</v>
      </c>
      <c r="G2859" t="s">
        <v>9278</v>
      </c>
    </row>
    <row r="2860" spans="1:7" x14ac:dyDescent="0.35">
      <c r="A2860" t="s">
        <v>9279</v>
      </c>
      <c r="B2860" t="s">
        <v>9280</v>
      </c>
      <c r="C2860" t="s">
        <v>9276</v>
      </c>
      <c r="D2860" t="s">
        <v>9239</v>
      </c>
      <c r="E2860" t="s">
        <v>42</v>
      </c>
      <c r="F2860" t="s">
        <v>9281</v>
      </c>
      <c r="G2860" t="s">
        <v>9282</v>
      </c>
    </row>
    <row r="2861" spans="1:7" x14ac:dyDescent="0.35">
      <c r="A2861" t="s">
        <v>9283</v>
      </c>
      <c r="B2861" t="s">
        <v>9284</v>
      </c>
      <c r="C2861" t="s">
        <v>9238</v>
      </c>
      <c r="D2861" t="s">
        <v>9239</v>
      </c>
      <c r="E2861" t="s">
        <v>11</v>
      </c>
      <c r="F2861" t="s">
        <v>9285</v>
      </c>
      <c r="G2861" t="s">
        <v>9286</v>
      </c>
    </row>
    <row r="2862" spans="1:7" x14ac:dyDescent="0.35">
      <c r="A2862" t="s">
        <v>9287</v>
      </c>
      <c r="B2862" t="s">
        <v>9288</v>
      </c>
      <c r="C2862" t="s">
        <v>9238</v>
      </c>
      <c r="D2862" t="s">
        <v>9239</v>
      </c>
      <c r="E2862" t="s">
        <v>42</v>
      </c>
      <c r="F2862" t="s">
        <v>9289</v>
      </c>
      <c r="G2862" t="s">
        <v>9290</v>
      </c>
    </row>
    <row r="2863" spans="1:7" x14ac:dyDescent="0.35">
      <c r="A2863" t="s">
        <v>9291</v>
      </c>
      <c r="B2863" t="s">
        <v>9292</v>
      </c>
      <c r="C2863" t="s">
        <v>9238</v>
      </c>
      <c r="D2863" t="s">
        <v>9239</v>
      </c>
      <c r="E2863" t="s">
        <v>11</v>
      </c>
      <c r="F2863" t="s">
        <v>9293</v>
      </c>
      <c r="G2863" t="s">
        <v>9294</v>
      </c>
    </row>
    <row r="2864" spans="1:7" x14ac:dyDescent="0.35">
      <c r="A2864" t="s">
        <v>9295</v>
      </c>
      <c r="B2864" t="s">
        <v>9296</v>
      </c>
      <c r="C2864" t="s">
        <v>9238</v>
      </c>
      <c r="D2864" t="s">
        <v>9239</v>
      </c>
      <c r="E2864" t="s">
        <v>11</v>
      </c>
      <c r="F2864" t="s">
        <v>9297</v>
      </c>
      <c r="G2864" t="s">
        <v>9298</v>
      </c>
    </row>
    <row r="2865" spans="1:7" x14ac:dyDescent="0.35">
      <c r="A2865" t="s">
        <v>9299</v>
      </c>
      <c r="B2865" t="s">
        <v>9300</v>
      </c>
      <c r="C2865" t="s">
        <v>9238</v>
      </c>
      <c r="D2865" t="s">
        <v>9239</v>
      </c>
      <c r="E2865" t="s">
        <v>11</v>
      </c>
      <c r="F2865" t="s">
        <v>9301</v>
      </c>
      <c r="G2865" t="s">
        <v>9302</v>
      </c>
    </row>
    <row r="2866" spans="1:7" x14ac:dyDescent="0.35">
      <c r="A2866" t="s">
        <v>9303</v>
      </c>
      <c r="B2866" t="s">
        <v>9304</v>
      </c>
      <c r="C2866" t="s">
        <v>9238</v>
      </c>
      <c r="D2866" t="s">
        <v>9239</v>
      </c>
      <c r="E2866" t="s">
        <v>11</v>
      </c>
      <c r="F2866" t="s">
        <v>9305</v>
      </c>
      <c r="G2866" t="s">
        <v>9306</v>
      </c>
    </row>
    <row r="2867" spans="1:7" x14ac:dyDescent="0.35">
      <c r="A2867" t="s">
        <v>9307</v>
      </c>
      <c r="B2867" t="s">
        <v>9308</v>
      </c>
      <c r="C2867" t="s">
        <v>9238</v>
      </c>
      <c r="D2867" t="s">
        <v>9239</v>
      </c>
      <c r="E2867" t="s">
        <v>11</v>
      </c>
      <c r="F2867" t="s">
        <v>9309</v>
      </c>
      <c r="G2867" t="s">
        <v>9310</v>
      </c>
    </row>
    <row r="2868" spans="1:7" x14ac:dyDescent="0.35">
      <c r="A2868" t="s">
        <v>9311</v>
      </c>
      <c r="B2868" t="s">
        <v>9312</v>
      </c>
      <c r="C2868" t="s">
        <v>9238</v>
      </c>
      <c r="D2868" t="s">
        <v>9239</v>
      </c>
      <c r="E2868" t="s">
        <v>11</v>
      </c>
      <c r="F2868" t="s">
        <v>9313</v>
      </c>
      <c r="G2868" t="s">
        <v>9314</v>
      </c>
    </row>
    <row r="2869" spans="1:7" x14ac:dyDescent="0.35">
      <c r="A2869" t="s">
        <v>9315</v>
      </c>
      <c r="B2869" t="s">
        <v>9316</v>
      </c>
      <c r="C2869" t="s">
        <v>9238</v>
      </c>
      <c r="D2869" t="s">
        <v>9239</v>
      </c>
      <c r="E2869" t="s">
        <v>11</v>
      </c>
      <c r="F2869" t="s">
        <v>9317</v>
      </c>
      <c r="G2869" t="s">
        <v>9318</v>
      </c>
    </row>
    <row r="2870" spans="1:7" x14ac:dyDescent="0.35">
      <c r="A2870" t="s">
        <v>9319</v>
      </c>
      <c r="B2870" t="s">
        <v>9320</v>
      </c>
      <c r="C2870" t="s">
        <v>9238</v>
      </c>
      <c r="D2870" t="s">
        <v>9239</v>
      </c>
      <c r="E2870" t="s">
        <v>11</v>
      </c>
      <c r="F2870" t="s">
        <v>9321</v>
      </c>
      <c r="G2870" t="s">
        <v>9322</v>
      </c>
    </row>
    <row r="2871" spans="1:7" x14ac:dyDescent="0.35">
      <c r="A2871" t="s">
        <v>9323</v>
      </c>
      <c r="B2871" t="s">
        <v>9324</v>
      </c>
      <c r="C2871" t="s">
        <v>9325</v>
      </c>
      <c r="D2871" t="s">
        <v>9326</v>
      </c>
      <c r="E2871" t="s">
        <v>11</v>
      </c>
      <c r="F2871" t="s">
        <v>9327</v>
      </c>
      <c r="G2871" t="s">
        <v>9328</v>
      </c>
    </row>
    <row r="2872" spans="1:7" x14ac:dyDescent="0.35">
      <c r="A2872" t="s">
        <v>9329</v>
      </c>
      <c r="B2872" t="s">
        <v>9330</v>
      </c>
      <c r="C2872" t="s">
        <v>9331</v>
      </c>
      <c r="D2872" t="s">
        <v>9332</v>
      </c>
      <c r="E2872" t="s">
        <v>11</v>
      </c>
      <c r="F2872" t="s">
        <v>1885</v>
      </c>
      <c r="G2872" t="s">
        <v>9333</v>
      </c>
    </row>
    <row r="2873" spans="1:7" x14ac:dyDescent="0.35">
      <c r="A2873" t="s">
        <v>9334</v>
      </c>
      <c r="B2873" t="s">
        <v>9335</v>
      </c>
      <c r="C2873" t="s">
        <v>9331</v>
      </c>
      <c r="D2873" t="s">
        <v>9332</v>
      </c>
      <c r="E2873" t="s">
        <v>11</v>
      </c>
      <c r="F2873" t="s">
        <v>9336</v>
      </c>
      <c r="G2873" t="s">
        <v>9337</v>
      </c>
    </row>
    <row r="2874" spans="1:7" x14ac:dyDescent="0.35">
      <c r="A2874" t="s">
        <v>9338</v>
      </c>
      <c r="B2874" t="s">
        <v>9339</v>
      </c>
      <c r="C2874" t="s">
        <v>9331</v>
      </c>
      <c r="D2874" t="s">
        <v>9332</v>
      </c>
      <c r="E2874" t="s">
        <v>11</v>
      </c>
      <c r="F2874" t="s">
        <v>9340</v>
      </c>
      <c r="G2874" t="s">
        <v>9341</v>
      </c>
    </row>
    <row r="2875" spans="1:7" x14ac:dyDescent="0.35">
      <c r="A2875" t="s">
        <v>9342</v>
      </c>
      <c r="B2875" t="s">
        <v>9343</v>
      </c>
      <c r="C2875" t="s">
        <v>9331</v>
      </c>
      <c r="D2875" t="s">
        <v>9332</v>
      </c>
      <c r="E2875" t="s">
        <v>11</v>
      </c>
      <c r="F2875" t="s">
        <v>9344</v>
      </c>
      <c r="G2875" t="s">
        <v>9345</v>
      </c>
    </row>
    <row r="2876" spans="1:7" x14ac:dyDescent="0.35">
      <c r="A2876" t="s">
        <v>9346</v>
      </c>
      <c r="B2876" t="s">
        <v>9347</v>
      </c>
      <c r="C2876" t="s">
        <v>9331</v>
      </c>
      <c r="D2876" t="s">
        <v>9332</v>
      </c>
      <c r="E2876" t="s">
        <v>11</v>
      </c>
      <c r="F2876" t="s">
        <v>9348</v>
      </c>
      <c r="G2876" t="s">
        <v>9349</v>
      </c>
    </row>
    <row r="2877" spans="1:7" x14ac:dyDescent="0.35">
      <c r="A2877" t="s">
        <v>9350</v>
      </c>
      <c r="B2877" t="s">
        <v>9351</v>
      </c>
      <c r="C2877" t="s">
        <v>9331</v>
      </c>
      <c r="D2877" t="s">
        <v>9332</v>
      </c>
      <c r="E2877" t="s">
        <v>11</v>
      </c>
      <c r="F2877" t="s">
        <v>9352</v>
      </c>
      <c r="G2877" t="s">
        <v>9353</v>
      </c>
    </row>
    <row r="2878" spans="1:7" x14ac:dyDescent="0.35">
      <c r="A2878" t="s">
        <v>9354</v>
      </c>
      <c r="B2878" t="s">
        <v>9355</v>
      </c>
      <c r="C2878" t="s">
        <v>9331</v>
      </c>
      <c r="D2878" t="s">
        <v>9332</v>
      </c>
      <c r="E2878" t="s">
        <v>11</v>
      </c>
      <c r="F2878" t="s">
        <v>9356</v>
      </c>
      <c r="G2878" t="s">
        <v>9357</v>
      </c>
    </row>
    <row r="2879" spans="1:7" x14ac:dyDescent="0.35">
      <c r="A2879" t="s">
        <v>9358</v>
      </c>
      <c r="B2879" t="s">
        <v>9359</v>
      </c>
      <c r="C2879" t="s">
        <v>9331</v>
      </c>
      <c r="D2879" t="s">
        <v>9332</v>
      </c>
      <c r="E2879" t="s">
        <v>11</v>
      </c>
      <c r="F2879" t="s">
        <v>9360</v>
      </c>
      <c r="G2879" t="s">
        <v>9361</v>
      </c>
    </row>
    <row r="2880" spans="1:7" x14ac:dyDescent="0.35">
      <c r="A2880" t="s">
        <v>9362</v>
      </c>
      <c r="B2880" t="s">
        <v>9363</v>
      </c>
      <c r="C2880" t="s">
        <v>9331</v>
      </c>
      <c r="D2880" t="s">
        <v>9332</v>
      </c>
      <c r="E2880" t="s">
        <v>11</v>
      </c>
      <c r="F2880" t="s">
        <v>9364</v>
      </c>
      <c r="G2880" t="s">
        <v>9365</v>
      </c>
    </row>
    <row r="2881" spans="1:7" x14ac:dyDescent="0.35">
      <c r="A2881" t="s">
        <v>9366</v>
      </c>
      <c r="B2881" t="s">
        <v>9367</v>
      </c>
      <c r="C2881" t="s">
        <v>9331</v>
      </c>
      <c r="D2881" t="s">
        <v>9332</v>
      </c>
      <c r="E2881" t="s">
        <v>11</v>
      </c>
      <c r="F2881" t="s">
        <v>9368</v>
      </c>
      <c r="G2881" t="s">
        <v>9369</v>
      </c>
    </row>
    <row r="2882" spans="1:7" x14ac:dyDescent="0.35">
      <c r="A2882" t="s">
        <v>9370</v>
      </c>
      <c r="B2882" t="s">
        <v>9371</v>
      </c>
      <c r="C2882" t="s">
        <v>9331</v>
      </c>
      <c r="D2882" t="s">
        <v>9332</v>
      </c>
      <c r="E2882" t="s">
        <v>11</v>
      </c>
      <c r="F2882" t="s">
        <v>9372</v>
      </c>
      <c r="G2882" t="s">
        <v>9373</v>
      </c>
    </row>
    <row r="2883" spans="1:7" x14ac:dyDescent="0.35">
      <c r="A2883" t="s">
        <v>5810</v>
      </c>
      <c r="B2883" t="s">
        <v>9374</v>
      </c>
      <c r="C2883" t="s">
        <v>9331</v>
      </c>
      <c r="D2883" t="s">
        <v>9332</v>
      </c>
      <c r="E2883" t="s">
        <v>11</v>
      </c>
      <c r="F2883" t="s">
        <v>9375</v>
      </c>
      <c r="G2883" t="s">
        <v>9376</v>
      </c>
    </row>
    <row r="2884" spans="1:7" x14ac:dyDescent="0.35">
      <c r="A2884" t="s">
        <v>9377</v>
      </c>
      <c r="B2884" t="s">
        <v>9378</v>
      </c>
      <c r="C2884" t="s">
        <v>9331</v>
      </c>
      <c r="D2884" t="s">
        <v>9332</v>
      </c>
      <c r="E2884" t="s">
        <v>11</v>
      </c>
      <c r="F2884" t="s">
        <v>9379</v>
      </c>
      <c r="G2884" t="s">
        <v>9380</v>
      </c>
    </row>
    <row r="2885" spans="1:7" x14ac:dyDescent="0.35">
      <c r="A2885" t="s">
        <v>9381</v>
      </c>
      <c r="B2885" t="s">
        <v>9382</v>
      </c>
      <c r="C2885" t="s">
        <v>9331</v>
      </c>
      <c r="D2885" t="s">
        <v>9332</v>
      </c>
      <c r="E2885" t="s">
        <v>11</v>
      </c>
      <c r="F2885" t="s">
        <v>9383</v>
      </c>
      <c r="G2885" t="s">
        <v>9384</v>
      </c>
    </row>
    <row r="2886" spans="1:7" x14ac:dyDescent="0.35">
      <c r="A2886" t="s">
        <v>9385</v>
      </c>
      <c r="B2886" t="s">
        <v>9386</v>
      </c>
      <c r="C2886" t="s">
        <v>9331</v>
      </c>
      <c r="D2886" t="s">
        <v>9332</v>
      </c>
      <c r="E2886" t="s">
        <v>11</v>
      </c>
      <c r="F2886" t="s">
        <v>9387</v>
      </c>
      <c r="G2886" t="s">
        <v>9388</v>
      </c>
    </row>
    <row r="2887" spans="1:7" x14ac:dyDescent="0.35">
      <c r="A2887" t="s">
        <v>9389</v>
      </c>
      <c r="B2887" t="s">
        <v>9390</v>
      </c>
      <c r="C2887" t="s">
        <v>9331</v>
      </c>
      <c r="D2887" t="s">
        <v>9332</v>
      </c>
      <c r="E2887" t="s">
        <v>11</v>
      </c>
      <c r="F2887" t="s">
        <v>9391</v>
      </c>
      <c r="G2887" t="s">
        <v>9392</v>
      </c>
    </row>
    <row r="2888" spans="1:7" x14ac:dyDescent="0.35">
      <c r="A2888" t="s">
        <v>9393</v>
      </c>
      <c r="B2888" t="s">
        <v>9394</v>
      </c>
      <c r="C2888" t="s">
        <v>9331</v>
      </c>
      <c r="D2888" t="s">
        <v>9332</v>
      </c>
      <c r="E2888" t="s">
        <v>11</v>
      </c>
      <c r="F2888" t="s">
        <v>9395</v>
      </c>
      <c r="G2888" t="s">
        <v>9396</v>
      </c>
    </row>
    <row r="2889" spans="1:7" x14ac:dyDescent="0.35">
      <c r="A2889" t="s">
        <v>9397</v>
      </c>
      <c r="B2889" t="s">
        <v>9398</v>
      </c>
      <c r="C2889" t="s">
        <v>9331</v>
      </c>
      <c r="D2889" t="s">
        <v>9332</v>
      </c>
      <c r="E2889" t="s">
        <v>11</v>
      </c>
      <c r="F2889" t="s">
        <v>9399</v>
      </c>
      <c r="G2889" t="s">
        <v>9400</v>
      </c>
    </row>
    <row r="2890" spans="1:7" x14ac:dyDescent="0.35">
      <c r="A2890" t="s">
        <v>9401</v>
      </c>
      <c r="B2890" t="s">
        <v>9402</v>
      </c>
      <c r="C2890" t="s">
        <v>9331</v>
      </c>
      <c r="D2890" t="s">
        <v>9332</v>
      </c>
      <c r="E2890" t="s">
        <v>11</v>
      </c>
      <c r="F2890" t="s">
        <v>9403</v>
      </c>
      <c r="G2890" t="s">
        <v>9404</v>
      </c>
    </row>
    <row r="2891" spans="1:7" x14ac:dyDescent="0.35">
      <c r="A2891" t="s">
        <v>1638</v>
      </c>
      <c r="B2891" t="s">
        <v>9405</v>
      </c>
      <c r="C2891" t="s">
        <v>9331</v>
      </c>
      <c r="D2891" t="s">
        <v>9332</v>
      </c>
      <c r="E2891" t="s">
        <v>11</v>
      </c>
      <c r="F2891" t="s">
        <v>9406</v>
      </c>
      <c r="G2891" t="s">
        <v>9407</v>
      </c>
    </row>
    <row r="2892" spans="1:7" x14ac:dyDescent="0.35">
      <c r="A2892" t="s">
        <v>9408</v>
      </c>
      <c r="B2892" t="s">
        <v>9409</v>
      </c>
      <c r="C2892" t="s">
        <v>9331</v>
      </c>
      <c r="D2892" t="s">
        <v>9332</v>
      </c>
      <c r="E2892" t="s">
        <v>11</v>
      </c>
      <c r="F2892" t="s">
        <v>9410</v>
      </c>
      <c r="G2892" t="s">
        <v>9411</v>
      </c>
    </row>
    <row r="2893" spans="1:7" x14ac:dyDescent="0.35">
      <c r="A2893" t="s">
        <v>9412</v>
      </c>
      <c r="B2893" t="s">
        <v>9413</v>
      </c>
      <c r="C2893" t="s">
        <v>9331</v>
      </c>
      <c r="D2893" t="s">
        <v>9332</v>
      </c>
      <c r="E2893" t="s">
        <v>42</v>
      </c>
      <c r="F2893" t="s">
        <v>9406</v>
      </c>
      <c r="G2893" t="s">
        <v>9407</v>
      </c>
    </row>
    <row r="2894" spans="1:7" x14ac:dyDescent="0.35">
      <c r="A2894" t="s">
        <v>9414</v>
      </c>
      <c r="B2894" t="s">
        <v>9415</v>
      </c>
      <c r="C2894" t="s">
        <v>9331</v>
      </c>
      <c r="D2894" t="s">
        <v>9332</v>
      </c>
      <c r="E2894" t="s">
        <v>42</v>
      </c>
      <c r="F2894" t="s">
        <v>9416</v>
      </c>
      <c r="G2894" t="s">
        <v>9417</v>
      </c>
    </row>
    <row r="2895" spans="1:7" x14ac:dyDescent="0.35">
      <c r="A2895" t="s">
        <v>9418</v>
      </c>
      <c r="B2895" t="s">
        <v>9419</v>
      </c>
      <c r="C2895" t="s">
        <v>9331</v>
      </c>
      <c r="D2895" t="s">
        <v>9332</v>
      </c>
      <c r="E2895" t="s">
        <v>11</v>
      </c>
      <c r="F2895" t="s">
        <v>9364</v>
      </c>
      <c r="G2895" t="s">
        <v>9420</v>
      </c>
    </row>
    <row r="2896" spans="1:7" x14ac:dyDescent="0.35">
      <c r="A2896" t="s">
        <v>9421</v>
      </c>
      <c r="B2896" t="s">
        <v>9422</v>
      </c>
      <c r="C2896" t="s">
        <v>9331</v>
      </c>
      <c r="D2896" t="s">
        <v>9332</v>
      </c>
      <c r="E2896" t="s">
        <v>11</v>
      </c>
      <c r="F2896" t="s">
        <v>9423</v>
      </c>
      <c r="G2896" t="s">
        <v>9424</v>
      </c>
    </row>
    <row r="2897" spans="1:7" x14ac:dyDescent="0.35">
      <c r="A2897" t="s">
        <v>9425</v>
      </c>
      <c r="B2897" t="s">
        <v>9426</v>
      </c>
      <c r="C2897" t="s">
        <v>9427</v>
      </c>
      <c r="D2897" t="s">
        <v>9428</v>
      </c>
      <c r="E2897" t="s">
        <v>42</v>
      </c>
      <c r="F2897" t="s">
        <v>9429</v>
      </c>
      <c r="G2897" t="s">
        <v>9430</v>
      </c>
    </row>
    <row r="2898" spans="1:7" x14ac:dyDescent="0.35">
      <c r="A2898" t="s">
        <v>9431</v>
      </c>
      <c r="B2898" t="s">
        <v>9432</v>
      </c>
      <c r="C2898" t="s">
        <v>9433</v>
      </c>
      <c r="D2898" t="s">
        <v>9434</v>
      </c>
      <c r="E2898" t="s">
        <v>42</v>
      </c>
      <c r="F2898" t="s">
        <v>9435</v>
      </c>
      <c r="G2898" t="s">
        <v>9436</v>
      </c>
    </row>
    <row r="2899" spans="1:7" x14ac:dyDescent="0.35">
      <c r="A2899" t="s">
        <v>9437</v>
      </c>
      <c r="B2899" t="s">
        <v>9438</v>
      </c>
      <c r="C2899" t="s">
        <v>9433</v>
      </c>
      <c r="D2899" t="s">
        <v>9434</v>
      </c>
      <c r="E2899" t="s">
        <v>42</v>
      </c>
      <c r="F2899" t="s">
        <v>9439</v>
      </c>
      <c r="G2899" t="s">
        <v>9440</v>
      </c>
    </row>
    <row r="2900" spans="1:7" x14ac:dyDescent="0.35">
      <c r="A2900" t="s">
        <v>9441</v>
      </c>
      <c r="B2900" t="s">
        <v>9442</v>
      </c>
      <c r="C2900" t="s">
        <v>9433</v>
      </c>
      <c r="D2900" t="s">
        <v>9434</v>
      </c>
      <c r="E2900" t="s">
        <v>42</v>
      </c>
      <c r="F2900" t="s">
        <v>9443</v>
      </c>
      <c r="G2900" t="s">
        <v>9444</v>
      </c>
    </row>
    <row r="2901" spans="1:7" x14ac:dyDescent="0.35">
      <c r="A2901" t="s">
        <v>9445</v>
      </c>
      <c r="B2901" t="s">
        <v>9446</v>
      </c>
      <c r="C2901" t="s">
        <v>9433</v>
      </c>
      <c r="D2901" t="s">
        <v>9434</v>
      </c>
      <c r="E2901" t="s">
        <v>42</v>
      </c>
      <c r="F2901" t="s">
        <v>9447</v>
      </c>
      <c r="G2901" t="s">
        <v>9448</v>
      </c>
    </row>
    <row r="2902" spans="1:7" x14ac:dyDescent="0.35">
      <c r="A2902" t="s">
        <v>9449</v>
      </c>
      <c r="B2902" t="s">
        <v>9450</v>
      </c>
      <c r="C2902" t="s">
        <v>9433</v>
      </c>
      <c r="D2902" t="s">
        <v>9434</v>
      </c>
      <c r="E2902" t="s">
        <v>42</v>
      </c>
      <c r="F2902" t="s">
        <v>9451</v>
      </c>
      <c r="G2902" t="s">
        <v>9452</v>
      </c>
    </row>
    <row r="2903" spans="1:7" x14ac:dyDescent="0.35">
      <c r="A2903" t="s">
        <v>9453</v>
      </c>
      <c r="B2903" t="s">
        <v>9454</v>
      </c>
      <c r="C2903" t="s">
        <v>9433</v>
      </c>
      <c r="D2903" t="s">
        <v>9434</v>
      </c>
      <c r="E2903" t="s">
        <v>42</v>
      </c>
      <c r="F2903" t="s">
        <v>9455</v>
      </c>
      <c r="G2903" t="s">
        <v>9456</v>
      </c>
    </row>
    <row r="2904" spans="1:7" x14ac:dyDescent="0.35">
      <c r="A2904" t="s">
        <v>9457</v>
      </c>
      <c r="B2904" t="s">
        <v>9458</v>
      </c>
      <c r="C2904" t="s">
        <v>9433</v>
      </c>
      <c r="D2904" t="s">
        <v>9434</v>
      </c>
      <c r="E2904" t="s">
        <v>42</v>
      </c>
      <c r="F2904" t="s">
        <v>9459</v>
      </c>
      <c r="G2904" t="s">
        <v>9460</v>
      </c>
    </row>
    <row r="2905" spans="1:7" x14ac:dyDescent="0.35">
      <c r="A2905" t="s">
        <v>9461</v>
      </c>
      <c r="B2905" t="s">
        <v>9462</v>
      </c>
      <c r="C2905" t="s">
        <v>9433</v>
      </c>
      <c r="D2905" t="s">
        <v>9434</v>
      </c>
      <c r="E2905" t="s">
        <v>42</v>
      </c>
      <c r="F2905" t="s">
        <v>9463</v>
      </c>
      <c r="G2905" t="s">
        <v>9464</v>
      </c>
    </row>
    <row r="2906" spans="1:7" x14ac:dyDescent="0.35">
      <c r="A2906" t="s">
        <v>9465</v>
      </c>
      <c r="B2906" t="s">
        <v>9466</v>
      </c>
      <c r="C2906" t="s">
        <v>9433</v>
      </c>
      <c r="D2906" t="s">
        <v>9434</v>
      </c>
      <c r="E2906" t="s">
        <v>42</v>
      </c>
      <c r="F2906" t="s">
        <v>9467</v>
      </c>
      <c r="G2906" t="s">
        <v>9468</v>
      </c>
    </row>
    <row r="2907" spans="1:7" x14ac:dyDescent="0.35">
      <c r="A2907" t="s">
        <v>9469</v>
      </c>
      <c r="B2907" t="s">
        <v>9470</v>
      </c>
      <c r="C2907" t="s">
        <v>9433</v>
      </c>
      <c r="D2907" t="s">
        <v>9434</v>
      </c>
      <c r="E2907" t="s">
        <v>42</v>
      </c>
      <c r="F2907" t="s">
        <v>9471</v>
      </c>
      <c r="G2907" t="s">
        <v>9472</v>
      </c>
    </row>
    <row r="2908" spans="1:7" x14ac:dyDescent="0.35">
      <c r="A2908" t="s">
        <v>9473</v>
      </c>
      <c r="B2908" t="s">
        <v>9474</v>
      </c>
      <c r="C2908" t="s">
        <v>9433</v>
      </c>
      <c r="D2908" t="s">
        <v>9434</v>
      </c>
      <c r="E2908" t="s">
        <v>42</v>
      </c>
      <c r="F2908" t="s">
        <v>9475</v>
      </c>
      <c r="G2908" t="s">
        <v>9476</v>
      </c>
    </row>
    <row r="2909" spans="1:7" x14ac:dyDescent="0.35">
      <c r="A2909" t="s">
        <v>9477</v>
      </c>
      <c r="B2909" t="s">
        <v>9478</v>
      </c>
      <c r="C2909" t="s">
        <v>9433</v>
      </c>
      <c r="D2909" t="s">
        <v>9434</v>
      </c>
      <c r="E2909" t="s">
        <v>42</v>
      </c>
      <c r="F2909" t="s">
        <v>9479</v>
      </c>
      <c r="G2909" t="s">
        <v>9480</v>
      </c>
    </row>
    <row r="2910" spans="1:7" x14ac:dyDescent="0.35">
      <c r="A2910" t="s">
        <v>9481</v>
      </c>
      <c r="B2910" t="s">
        <v>9482</v>
      </c>
      <c r="C2910" t="s">
        <v>9433</v>
      </c>
      <c r="D2910" t="s">
        <v>9434</v>
      </c>
      <c r="E2910" t="s">
        <v>42</v>
      </c>
      <c r="F2910" t="s">
        <v>9483</v>
      </c>
      <c r="G2910" t="s">
        <v>9484</v>
      </c>
    </row>
    <row r="2911" spans="1:7" x14ac:dyDescent="0.35">
      <c r="A2911" t="s">
        <v>9485</v>
      </c>
      <c r="B2911" t="s">
        <v>9486</v>
      </c>
      <c r="C2911" t="s">
        <v>9433</v>
      </c>
      <c r="D2911" t="s">
        <v>9434</v>
      </c>
      <c r="E2911" t="s">
        <v>42</v>
      </c>
      <c r="F2911" t="s">
        <v>9487</v>
      </c>
      <c r="G2911" t="s">
        <v>9488</v>
      </c>
    </row>
    <row r="2912" spans="1:7" x14ac:dyDescent="0.35">
      <c r="A2912" t="s">
        <v>9489</v>
      </c>
      <c r="B2912" t="s">
        <v>9490</v>
      </c>
      <c r="C2912" t="s">
        <v>9433</v>
      </c>
      <c r="D2912" t="s">
        <v>9434</v>
      </c>
      <c r="E2912" t="s">
        <v>42</v>
      </c>
      <c r="F2912" t="s">
        <v>9491</v>
      </c>
      <c r="G2912" t="s">
        <v>9492</v>
      </c>
    </row>
    <row r="2913" spans="1:7" x14ac:dyDescent="0.35">
      <c r="A2913" t="s">
        <v>9493</v>
      </c>
      <c r="B2913" t="s">
        <v>9494</v>
      </c>
      <c r="C2913" t="s">
        <v>9433</v>
      </c>
      <c r="D2913" t="s">
        <v>9434</v>
      </c>
      <c r="E2913" t="s">
        <v>42</v>
      </c>
      <c r="F2913" t="s">
        <v>9495</v>
      </c>
      <c r="G2913" t="s">
        <v>9496</v>
      </c>
    </row>
    <row r="2914" spans="1:7" x14ac:dyDescent="0.35">
      <c r="A2914" t="s">
        <v>9497</v>
      </c>
      <c r="B2914" t="s">
        <v>9498</v>
      </c>
      <c r="C2914" t="s">
        <v>9433</v>
      </c>
      <c r="D2914" t="s">
        <v>9434</v>
      </c>
      <c r="E2914" t="s">
        <v>42</v>
      </c>
      <c r="F2914" t="s">
        <v>9499</v>
      </c>
      <c r="G2914" t="s">
        <v>9500</v>
      </c>
    </row>
    <row r="2915" spans="1:7" x14ac:dyDescent="0.35">
      <c r="A2915" t="s">
        <v>9501</v>
      </c>
      <c r="B2915" t="s">
        <v>9502</v>
      </c>
      <c r="C2915" t="s">
        <v>9433</v>
      </c>
      <c r="D2915" t="s">
        <v>9434</v>
      </c>
      <c r="E2915" t="s">
        <v>42</v>
      </c>
      <c r="F2915" t="s">
        <v>9503</v>
      </c>
      <c r="G2915" t="s">
        <v>9504</v>
      </c>
    </row>
    <row r="2916" spans="1:7" x14ac:dyDescent="0.35">
      <c r="A2916" t="s">
        <v>9505</v>
      </c>
      <c r="B2916" t="s">
        <v>9506</v>
      </c>
      <c r="C2916" t="s">
        <v>9433</v>
      </c>
      <c r="D2916" t="s">
        <v>9434</v>
      </c>
      <c r="E2916" t="s">
        <v>42</v>
      </c>
      <c r="F2916" t="s">
        <v>9507</v>
      </c>
      <c r="G2916" t="s">
        <v>9508</v>
      </c>
    </row>
    <row r="2917" spans="1:7" x14ac:dyDescent="0.35">
      <c r="A2917" t="s">
        <v>9509</v>
      </c>
      <c r="B2917" t="s">
        <v>9510</v>
      </c>
      <c r="C2917" t="s">
        <v>9433</v>
      </c>
      <c r="D2917" t="s">
        <v>9434</v>
      </c>
      <c r="E2917" t="s">
        <v>42</v>
      </c>
      <c r="F2917" t="s">
        <v>9511</v>
      </c>
      <c r="G2917" t="s">
        <v>9512</v>
      </c>
    </row>
    <row r="2918" spans="1:7" x14ac:dyDescent="0.35">
      <c r="A2918" t="s">
        <v>9513</v>
      </c>
      <c r="B2918" t="s">
        <v>9514</v>
      </c>
      <c r="C2918" t="s">
        <v>9433</v>
      </c>
      <c r="D2918" t="s">
        <v>9434</v>
      </c>
      <c r="E2918" t="s">
        <v>42</v>
      </c>
      <c r="F2918" t="s">
        <v>9515</v>
      </c>
      <c r="G2918" t="s">
        <v>9516</v>
      </c>
    </row>
    <row r="2919" spans="1:7" x14ac:dyDescent="0.35">
      <c r="A2919" t="s">
        <v>9517</v>
      </c>
      <c r="B2919" t="s">
        <v>9518</v>
      </c>
      <c r="C2919" t="s">
        <v>9433</v>
      </c>
      <c r="D2919" t="s">
        <v>9434</v>
      </c>
      <c r="E2919" t="s">
        <v>42</v>
      </c>
      <c r="F2919" t="s">
        <v>9519</v>
      </c>
      <c r="G2919" t="s">
        <v>9520</v>
      </c>
    </row>
    <row r="2920" spans="1:7" x14ac:dyDescent="0.35">
      <c r="A2920" t="s">
        <v>9521</v>
      </c>
      <c r="B2920" t="s">
        <v>9522</v>
      </c>
      <c r="C2920" t="s">
        <v>9433</v>
      </c>
      <c r="D2920" t="s">
        <v>9434</v>
      </c>
      <c r="E2920" t="s">
        <v>42</v>
      </c>
      <c r="F2920" t="s">
        <v>9523</v>
      </c>
      <c r="G2920" t="s">
        <v>9524</v>
      </c>
    </row>
    <row r="2921" spans="1:7" x14ac:dyDescent="0.35">
      <c r="A2921" t="s">
        <v>9525</v>
      </c>
      <c r="B2921" t="s">
        <v>9526</v>
      </c>
      <c r="C2921" t="s">
        <v>9433</v>
      </c>
      <c r="D2921" t="s">
        <v>9434</v>
      </c>
      <c r="E2921" t="s">
        <v>42</v>
      </c>
      <c r="F2921" t="s">
        <v>9527</v>
      </c>
      <c r="G2921" t="s">
        <v>9528</v>
      </c>
    </row>
    <row r="2922" spans="1:7" x14ac:dyDescent="0.35">
      <c r="A2922" t="s">
        <v>9529</v>
      </c>
      <c r="B2922" t="s">
        <v>9530</v>
      </c>
      <c r="C2922" t="s">
        <v>9433</v>
      </c>
      <c r="D2922" t="s">
        <v>9434</v>
      </c>
      <c r="E2922" t="s">
        <v>42</v>
      </c>
      <c r="F2922" t="s">
        <v>9531</v>
      </c>
      <c r="G2922" t="s">
        <v>9532</v>
      </c>
    </row>
    <row r="2923" spans="1:7" x14ac:dyDescent="0.35">
      <c r="A2923" t="s">
        <v>9533</v>
      </c>
      <c r="B2923" t="s">
        <v>9534</v>
      </c>
      <c r="C2923" t="s">
        <v>9433</v>
      </c>
      <c r="D2923" t="s">
        <v>9434</v>
      </c>
      <c r="E2923" t="s">
        <v>42</v>
      </c>
      <c r="F2923" t="s">
        <v>9535</v>
      </c>
      <c r="G2923" t="s">
        <v>9536</v>
      </c>
    </row>
    <row r="2924" spans="1:7" x14ac:dyDescent="0.35">
      <c r="A2924" t="s">
        <v>9537</v>
      </c>
      <c r="B2924" t="s">
        <v>9538</v>
      </c>
      <c r="C2924" t="s">
        <v>9433</v>
      </c>
      <c r="D2924" t="s">
        <v>9434</v>
      </c>
      <c r="E2924" t="s">
        <v>42</v>
      </c>
      <c r="F2924" t="s">
        <v>9539</v>
      </c>
      <c r="G2924" t="s">
        <v>9540</v>
      </c>
    </row>
    <row r="2925" spans="1:7" x14ac:dyDescent="0.35">
      <c r="A2925" t="s">
        <v>9541</v>
      </c>
      <c r="B2925" t="s">
        <v>9542</v>
      </c>
      <c r="C2925" t="s">
        <v>9433</v>
      </c>
      <c r="D2925" t="s">
        <v>9434</v>
      </c>
      <c r="E2925" t="s">
        <v>42</v>
      </c>
      <c r="F2925" t="s">
        <v>9543</v>
      </c>
      <c r="G2925" t="s">
        <v>9544</v>
      </c>
    </row>
    <row r="2926" spans="1:7" x14ac:dyDescent="0.35">
      <c r="A2926" t="s">
        <v>9545</v>
      </c>
      <c r="B2926" t="s">
        <v>9546</v>
      </c>
      <c r="C2926" t="s">
        <v>9433</v>
      </c>
      <c r="D2926" t="s">
        <v>9434</v>
      </c>
      <c r="E2926" t="s">
        <v>42</v>
      </c>
      <c r="F2926" t="s">
        <v>9547</v>
      </c>
      <c r="G2926" t="s">
        <v>9548</v>
      </c>
    </row>
    <row r="2927" spans="1:7" x14ac:dyDescent="0.35">
      <c r="A2927" t="s">
        <v>9549</v>
      </c>
      <c r="B2927" t="s">
        <v>9550</v>
      </c>
      <c r="C2927" t="s">
        <v>9433</v>
      </c>
      <c r="D2927" t="s">
        <v>9434</v>
      </c>
      <c r="E2927" t="s">
        <v>42</v>
      </c>
      <c r="F2927" t="s">
        <v>9551</v>
      </c>
      <c r="G2927" t="s">
        <v>9552</v>
      </c>
    </row>
    <row r="2928" spans="1:7" x14ac:dyDescent="0.35">
      <c r="A2928" t="s">
        <v>9553</v>
      </c>
      <c r="B2928" t="s">
        <v>9554</v>
      </c>
      <c r="C2928" t="s">
        <v>9433</v>
      </c>
      <c r="D2928" t="s">
        <v>9434</v>
      </c>
      <c r="E2928" t="s">
        <v>42</v>
      </c>
      <c r="F2928" t="s">
        <v>9555</v>
      </c>
      <c r="G2928" t="s">
        <v>9556</v>
      </c>
    </row>
    <row r="2929" spans="1:7" x14ac:dyDescent="0.35">
      <c r="A2929" t="s">
        <v>9557</v>
      </c>
      <c r="B2929" t="s">
        <v>9558</v>
      </c>
      <c r="C2929" t="s">
        <v>9433</v>
      </c>
      <c r="D2929" t="s">
        <v>9434</v>
      </c>
      <c r="E2929" t="s">
        <v>42</v>
      </c>
      <c r="F2929" t="s">
        <v>9559</v>
      </c>
      <c r="G2929" t="s">
        <v>9560</v>
      </c>
    </row>
    <row r="2930" spans="1:7" x14ac:dyDescent="0.35">
      <c r="A2930" t="s">
        <v>9561</v>
      </c>
      <c r="B2930" t="s">
        <v>9562</v>
      </c>
      <c r="C2930" t="s">
        <v>9433</v>
      </c>
      <c r="D2930" t="s">
        <v>9434</v>
      </c>
      <c r="E2930" t="s">
        <v>42</v>
      </c>
      <c r="F2930" t="s">
        <v>9563</v>
      </c>
      <c r="G2930" t="s">
        <v>9564</v>
      </c>
    </row>
    <row r="2931" spans="1:7" x14ac:dyDescent="0.35">
      <c r="A2931" t="s">
        <v>9565</v>
      </c>
      <c r="B2931" t="s">
        <v>9566</v>
      </c>
      <c r="C2931" t="s">
        <v>9433</v>
      </c>
      <c r="D2931" t="s">
        <v>9434</v>
      </c>
      <c r="E2931" t="s">
        <v>42</v>
      </c>
      <c r="F2931" t="s">
        <v>9567</v>
      </c>
      <c r="G2931" t="s">
        <v>9568</v>
      </c>
    </row>
    <row r="2932" spans="1:7" x14ac:dyDescent="0.35">
      <c r="A2932" t="s">
        <v>9569</v>
      </c>
      <c r="B2932" t="s">
        <v>9570</v>
      </c>
      <c r="C2932" t="s">
        <v>9433</v>
      </c>
      <c r="D2932" t="s">
        <v>9434</v>
      </c>
      <c r="E2932" t="s">
        <v>42</v>
      </c>
      <c r="F2932" t="s">
        <v>9571</v>
      </c>
      <c r="G2932" t="s">
        <v>9572</v>
      </c>
    </row>
    <row r="2933" spans="1:7" x14ac:dyDescent="0.35">
      <c r="A2933" t="s">
        <v>9573</v>
      </c>
      <c r="B2933" t="s">
        <v>9574</v>
      </c>
      <c r="C2933" t="s">
        <v>9433</v>
      </c>
      <c r="D2933" t="s">
        <v>9434</v>
      </c>
      <c r="E2933" t="s">
        <v>42</v>
      </c>
      <c r="F2933" t="s">
        <v>9575</v>
      </c>
      <c r="G2933" t="s">
        <v>9576</v>
      </c>
    </row>
    <row r="2934" spans="1:7" x14ac:dyDescent="0.35">
      <c r="A2934" t="s">
        <v>9577</v>
      </c>
      <c r="B2934" t="s">
        <v>9578</v>
      </c>
      <c r="C2934" t="s">
        <v>9433</v>
      </c>
      <c r="D2934" t="s">
        <v>9434</v>
      </c>
      <c r="E2934" t="s">
        <v>42</v>
      </c>
      <c r="F2934" t="s">
        <v>9579</v>
      </c>
      <c r="G2934" t="s">
        <v>9580</v>
      </c>
    </row>
    <row r="2935" spans="1:7" x14ac:dyDescent="0.35">
      <c r="A2935" t="s">
        <v>9581</v>
      </c>
      <c r="B2935" t="s">
        <v>9582</v>
      </c>
      <c r="C2935" t="s">
        <v>9433</v>
      </c>
      <c r="D2935" t="s">
        <v>9434</v>
      </c>
      <c r="E2935" t="s">
        <v>42</v>
      </c>
      <c r="F2935" t="s">
        <v>9583</v>
      </c>
      <c r="G2935" t="s">
        <v>9584</v>
      </c>
    </row>
    <row r="2936" spans="1:7" x14ac:dyDescent="0.35">
      <c r="A2936" t="s">
        <v>9585</v>
      </c>
      <c r="B2936" t="s">
        <v>9586</v>
      </c>
      <c r="C2936" t="s">
        <v>9433</v>
      </c>
      <c r="D2936" t="s">
        <v>9434</v>
      </c>
      <c r="E2936" t="s">
        <v>42</v>
      </c>
      <c r="F2936" t="s">
        <v>9587</v>
      </c>
      <c r="G2936" t="s">
        <v>9588</v>
      </c>
    </row>
    <row r="2937" spans="1:7" x14ac:dyDescent="0.35">
      <c r="A2937" t="s">
        <v>9589</v>
      </c>
      <c r="B2937" t="s">
        <v>9590</v>
      </c>
      <c r="C2937" t="s">
        <v>9433</v>
      </c>
      <c r="D2937" t="s">
        <v>9434</v>
      </c>
      <c r="E2937" t="s">
        <v>42</v>
      </c>
      <c r="F2937" t="s">
        <v>9591</v>
      </c>
      <c r="G2937" t="s">
        <v>9576</v>
      </c>
    </row>
    <row r="2938" spans="1:7" x14ac:dyDescent="0.35">
      <c r="A2938" t="s">
        <v>9592</v>
      </c>
      <c r="B2938" t="s">
        <v>9593</v>
      </c>
      <c r="C2938" t="s">
        <v>9433</v>
      </c>
      <c r="D2938" t="s">
        <v>9434</v>
      </c>
      <c r="E2938" t="s">
        <v>42</v>
      </c>
      <c r="F2938" t="s">
        <v>9594</v>
      </c>
      <c r="G2938" t="s">
        <v>9595</v>
      </c>
    </row>
    <row r="2939" spans="1:7" x14ac:dyDescent="0.35">
      <c r="A2939" t="s">
        <v>9596</v>
      </c>
      <c r="B2939" t="s">
        <v>9597</v>
      </c>
      <c r="C2939" t="s">
        <v>9433</v>
      </c>
      <c r="D2939" t="s">
        <v>9434</v>
      </c>
      <c r="E2939" t="s">
        <v>42</v>
      </c>
      <c r="F2939" t="s">
        <v>9598</v>
      </c>
      <c r="G2939" t="s">
        <v>9599</v>
      </c>
    </row>
    <row r="2940" spans="1:7" x14ac:dyDescent="0.35">
      <c r="A2940" t="s">
        <v>9600</v>
      </c>
      <c r="B2940" t="s">
        <v>9601</v>
      </c>
      <c r="C2940" t="s">
        <v>9433</v>
      </c>
      <c r="D2940" t="s">
        <v>9434</v>
      </c>
      <c r="E2940" t="s">
        <v>42</v>
      </c>
      <c r="F2940" t="s">
        <v>9602</v>
      </c>
      <c r="G2940" t="s">
        <v>9603</v>
      </c>
    </row>
    <row r="2941" spans="1:7" x14ac:dyDescent="0.35">
      <c r="A2941" t="s">
        <v>9604</v>
      </c>
      <c r="B2941" t="s">
        <v>9605</v>
      </c>
      <c r="C2941" t="s">
        <v>9433</v>
      </c>
      <c r="D2941" t="s">
        <v>9434</v>
      </c>
      <c r="E2941" t="s">
        <v>42</v>
      </c>
      <c r="F2941" t="s">
        <v>9606</v>
      </c>
      <c r="G2941" t="s">
        <v>9607</v>
      </c>
    </row>
    <row r="2942" spans="1:7" x14ac:dyDescent="0.35">
      <c r="A2942" t="s">
        <v>9608</v>
      </c>
      <c r="B2942" t="s">
        <v>9609</v>
      </c>
      <c r="C2942" t="s">
        <v>9433</v>
      </c>
      <c r="D2942" t="s">
        <v>9434</v>
      </c>
      <c r="E2942" t="s">
        <v>42</v>
      </c>
      <c r="F2942" t="s">
        <v>9610</v>
      </c>
      <c r="G2942" t="s">
        <v>9611</v>
      </c>
    </row>
    <row r="2943" spans="1:7" x14ac:dyDescent="0.35">
      <c r="A2943" t="s">
        <v>9612</v>
      </c>
      <c r="B2943" t="s">
        <v>9613</v>
      </c>
      <c r="C2943" t="s">
        <v>9433</v>
      </c>
      <c r="D2943" t="s">
        <v>9434</v>
      </c>
      <c r="E2943" t="s">
        <v>42</v>
      </c>
      <c r="F2943" t="s">
        <v>9614</v>
      </c>
      <c r="G2943" t="s">
        <v>9615</v>
      </c>
    </row>
    <row r="2944" spans="1:7" x14ac:dyDescent="0.35">
      <c r="A2944" t="s">
        <v>9616</v>
      </c>
      <c r="B2944" t="s">
        <v>9617</v>
      </c>
      <c r="C2944" t="s">
        <v>9433</v>
      </c>
      <c r="D2944" t="s">
        <v>9434</v>
      </c>
      <c r="E2944" t="s">
        <v>42</v>
      </c>
      <c r="F2944" t="s">
        <v>9618</v>
      </c>
      <c r="G2944" t="s">
        <v>9619</v>
      </c>
    </row>
    <row r="2945" spans="1:7" x14ac:dyDescent="0.35">
      <c r="A2945" t="s">
        <v>9620</v>
      </c>
      <c r="B2945" t="s">
        <v>9621</v>
      </c>
      <c r="C2945" t="s">
        <v>9433</v>
      </c>
      <c r="D2945" t="s">
        <v>9434</v>
      </c>
      <c r="E2945" t="s">
        <v>42</v>
      </c>
      <c r="F2945" t="s">
        <v>9622</v>
      </c>
      <c r="G2945" t="s">
        <v>9623</v>
      </c>
    </row>
    <row r="2946" spans="1:7" x14ac:dyDescent="0.35">
      <c r="A2946" t="s">
        <v>9624</v>
      </c>
      <c r="B2946" t="s">
        <v>9625</v>
      </c>
      <c r="C2946" t="s">
        <v>9433</v>
      </c>
      <c r="D2946" t="s">
        <v>9434</v>
      </c>
      <c r="E2946" t="s">
        <v>42</v>
      </c>
      <c r="F2946" t="s">
        <v>9626</v>
      </c>
      <c r="G2946" t="s">
        <v>9627</v>
      </c>
    </row>
    <row r="2947" spans="1:7" x14ac:dyDescent="0.35">
      <c r="A2947" t="s">
        <v>9628</v>
      </c>
      <c r="B2947" t="s">
        <v>9629</v>
      </c>
      <c r="C2947" t="s">
        <v>9433</v>
      </c>
      <c r="D2947" t="s">
        <v>9434</v>
      </c>
      <c r="E2947" t="s">
        <v>42</v>
      </c>
      <c r="F2947" t="s">
        <v>9630</v>
      </c>
      <c r="G2947" t="s">
        <v>9631</v>
      </c>
    </row>
    <row r="2948" spans="1:7" x14ac:dyDescent="0.35">
      <c r="A2948" t="s">
        <v>9632</v>
      </c>
      <c r="B2948" t="s">
        <v>9633</v>
      </c>
      <c r="C2948" t="s">
        <v>9433</v>
      </c>
      <c r="D2948" t="s">
        <v>9434</v>
      </c>
      <c r="E2948" t="s">
        <v>42</v>
      </c>
      <c r="F2948" t="s">
        <v>9634</v>
      </c>
      <c r="G2948" t="s">
        <v>9635</v>
      </c>
    </row>
    <row r="2949" spans="1:7" x14ac:dyDescent="0.35">
      <c r="A2949" t="s">
        <v>9636</v>
      </c>
      <c r="B2949" t="s">
        <v>9637</v>
      </c>
      <c r="C2949" t="s">
        <v>9433</v>
      </c>
      <c r="D2949" t="s">
        <v>9434</v>
      </c>
      <c r="E2949" t="s">
        <v>42</v>
      </c>
      <c r="F2949" t="s">
        <v>9638</v>
      </c>
      <c r="G2949" t="s">
        <v>9639</v>
      </c>
    </row>
    <row r="2950" spans="1:7" x14ac:dyDescent="0.35">
      <c r="A2950" t="s">
        <v>9640</v>
      </c>
      <c r="B2950" t="s">
        <v>9641</v>
      </c>
      <c r="C2950" t="s">
        <v>9433</v>
      </c>
      <c r="D2950" t="s">
        <v>9434</v>
      </c>
      <c r="E2950" t="s">
        <v>42</v>
      </c>
      <c r="F2950" t="s">
        <v>9642</v>
      </c>
      <c r="G2950" t="s">
        <v>9643</v>
      </c>
    </row>
    <row r="2951" spans="1:7" x14ac:dyDescent="0.35">
      <c r="A2951" t="s">
        <v>9644</v>
      </c>
      <c r="B2951" t="s">
        <v>9645</v>
      </c>
      <c r="C2951" t="s">
        <v>9433</v>
      </c>
      <c r="D2951" t="s">
        <v>9434</v>
      </c>
      <c r="E2951" t="s">
        <v>42</v>
      </c>
      <c r="F2951" t="s">
        <v>9646</v>
      </c>
      <c r="G2951" t="s">
        <v>9647</v>
      </c>
    </row>
    <row r="2952" spans="1:7" x14ac:dyDescent="0.35">
      <c r="A2952" t="s">
        <v>9648</v>
      </c>
      <c r="B2952" t="s">
        <v>9649</v>
      </c>
      <c r="C2952" t="s">
        <v>9433</v>
      </c>
      <c r="D2952" t="s">
        <v>9434</v>
      </c>
      <c r="E2952" t="s">
        <v>42</v>
      </c>
      <c r="F2952" t="s">
        <v>9650</v>
      </c>
      <c r="G2952" t="s">
        <v>9651</v>
      </c>
    </row>
    <row r="2953" spans="1:7" x14ac:dyDescent="0.35">
      <c r="A2953" t="s">
        <v>9652</v>
      </c>
      <c r="B2953" t="s">
        <v>9653</v>
      </c>
      <c r="C2953" t="s">
        <v>9433</v>
      </c>
      <c r="D2953" t="s">
        <v>9434</v>
      </c>
      <c r="E2953" t="s">
        <v>42</v>
      </c>
      <c r="F2953" t="s">
        <v>9654</v>
      </c>
      <c r="G2953" t="s">
        <v>9655</v>
      </c>
    </row>
    <row r="2954" spans="1:7" x14ac:dyDescent="0.35">
      <c r="A2954" t="s">
        <v>9656</v>
      </c>
      <c r="B2954" t="s">
        <v>9657</v>
      </c>
      <c r="C2954" t="s">
        <v>9433</v>
      </c>
      <c r="D2954" t="s">
        <v>9434</v>
      </c>
      <c r="E2954" t="s">
        <v>42</v>
      </c>
      <c r="F2954" t="s">
        <v>9658</v>
      </c>
      <c r="G2954" t="s">
        <v>9659</v>
      </c>
    </row>
    <row r="2955" spans="1:7" x14ac:dyDescent="0.35">
      <c r="A2955" t="s">
        <v>9660</v>
      </c>
      <c r="B2955" t="s">
        <v>9661</v>
      </c>
      <c r="C2955" t="s">
        <v>9433</v>
      </c>
      <c r="D2955" t="s">
        <v>9434</v>
      </c>
      <c r="E2955" t="s">
        <v>42</v>
      </c>
      <c r="F2955" t="s">
        <v>9662</v>
      </c>
      <c r="G2955" t="s">
        <v>9663</v>
      </c>
    </row>
    <row r="2956" spans="1:7" x14ac:dyDescent="0.35">
      <c r="A2956" t="s">
        <v>9664</v>
      </c>
      <c r="B2956" t="s">
        <v>9665</v>
      </c>
      <c r="C2956" t="s">
        <v>9433</v>
      </c>
      <c r="D2956" t="s">
        <v>9434</v>
      </c>
      <c r="E2956" t="s">
        <v>42</v>
      </c>
      <c r="F2956" t="s">
        <v>9666</v>
      </c>
      <c r="G2956" t="s">
        <v>9667</v>
      </c>
    </row>
    <row r="2957" spans="1:7" x14ac:dyDescent="0.35">
      <c r="A2957" t="s">
        <v>9668</v>
      </c>
      <c r="B2957" t="s">
        <v>9669</v>
      </c>
      <c r="C2957" t="s">
        <v>9433</v>
      </c>
      <c r="D2957" t="s">
        <v>9434</v>
      </c>
      <c r="E2957" t="s">
        <v>42</v>
      </c>
      <c r="F2957" t="s">
        <v>9670</v>
      </c>
      <c r="G2957" t="s">
        <v>9671</v>
      </c>
    </row>
    <row r="2958" spans="1:7" x14ac:dyDescent="0.35">
      <c r="A2958" t="s">
        <v>9672</v>
      </c>
      <c r="B2958" t="s">
        <v>9673</v>
      </c>
      <c r="C2958" t="s">
        <v>9433</v>
      </c>
      <c r="D2958" t="s">
        <v>9434</v>
      </c>
      <c r="E2958" t="s">
        <v>42</v>
      </c>
      <c r="F2958" t="s">
        <v>9674</v>
      </c>
      <c r="G2958" t="s">
        <v>9675</v>
      </c>
    </row>
    <row r="2959" spans="1:7" x14ac:dyDescent="0.35">
      <c r="A2959" t="s">
        <v>9676</v>
      </c>
      <c r="B2959" t="s">
        <v>9677</v>
      </c>
      <c r="C2959" t="s">
        <v>9433</v>
      </c>
      <c r="D2959" t="s">
        <v>9434</v>
      </c>
      <c r="E2959" t="s">
        <v>42</v>
      </c>
      <c r="F2959" t="s">
        <v>9678</v>
      </c>
      <c r="G2959" t="s">
        <v>9679</v>
      </c>
    </row>
    <row r="2960" spans="1:7" x14ac:dyDescent="0.35">
      <c r="A2960" t="s">
        <v>9680</v>
      </c>
      <c r="B2960" t="s">
        <v>9681</v>
      </c>
      <c r="C2960" t="s">
        <v>9433</v>
      </c>
      <c r="D2960" t="s">
        <v>9434</v>
      </c>
      <c r="E2960" t="s">
        <v>42</v>
      </c>
      <c r="F2960" t="s">
        <v>9682</v>
      </c>
      <c r="G2960" t="s">
        <v>9683</v>
      </c>
    </row>
    <row r="2961" spans="1:7" x14ac:dyDescent="0.35">
      <c r="A2961" t="s">
        <v>9684</v>
      </c>
      <c r="B2961" t="s">
        <v>9685</v>
      </c>
      <c r="C2961" t="s">
        <v>9433</v>
      </c>
      <c r="D2961" t="s">
        <v>9434</v>
      </c>
      <c r="E2961" t="s">
        <v>42</v>
      </c>
      <c r="F2961" t="s">
        <v>9686</v>
      </c>
      <c r="G2961" t="s">
        <v>9687</v>
      </c>
    </row>
    <row r="2962" spans="1:7" x14ac:dyDescent="0.35">
      <c r="A2962" t="s">
        <v>9688</v>
      </c>
      <c r="B2962" t="s">
        <v>9689</v>
      </c>
      <c r="C2962" t="s">
        <v>9433</v>
      </c>
      <c r="D2962" t="s">
        <v>9434</v>
      </c>
      <c r="E2962" t="s">
        <v>42</v>
      </c>
      <c r="F2962" t="s">
        <v>9690</v>
      </c>
      <c r="G2962" t="s">
        <v>9691</v>
      </c>
    </row>
    <row r="2963" spans="1:7" x14ac:dyDescent="0.35">
      <c r="A2963" t="s">
        <v>9692</v>
      </c>
      <c r="B2963" t="s">
        <v>9693</v>
      </c>
      <c r="C2963" t="s">
        <v>9433</v>
      </c>
      <c r="D2963" t="s">
        <v>9434</v>
      </c>
      <c r="E2963" t="s">
        <v>42</v>
      </c>
      <c r="F2963" t="s">
        <v>9694</v>
      </c>
      <c r="G2963" t="s">
        <v>9695</v>
      </c>
    </row>
    <row r="2964" spans="1:7" x14ac:dyDescent="0.35">
      <c r="A2964" t="s">
        <v>9696</v>
      </c>
      <c r="B2964" t="s">
        <v>9697</v>
      </c>
      <c r="C2964" t="s">
        <v>9433</v>
      </c>
      <c r="D2964" t="s">
        <v>9434</v>
      </c>
      <c r="E2964" t="s">
        <v>42</v>
      </c>
      <c r="F2964" t="s">
        <v>9698</v>
      </c>
      <c r="G2964" t="s">
        <v>9699</v>
      </c>
    </row>
    <row r="2965" spans="1:7" x14ac:dyDescent="0.35">
      <c r="A2965" t="s">
        <v>9700</v>
      </c>
      <c r="B2965" t="s">
        <v>9701</v>
      </c>
      <c r="C2965" t="s">
        <v>9433</v>
      </c>
      <c r="D2965" t="s">
        <v>9434</v>
      </c>
      <c r="E2965" t="s">
        <v>42</v>
      </c>
      <c r="F2965" t="s">
        <v>9702</v>
      </c>
      <c r="G2965" t="s">
        <v>9703</v>
      </c>
    </row>
    <row r="2966" spans="1:7" x14ac:dyDescent="0.35">
      <c r="A2966" t="s">
        <v>9704</v>
      </c>
      <c r="B2966" t="s">
        <v>9705</v>
      </c>
      <c r="C2966" t="s">
        <v>9433</v>
      </c>
      <c r="D2966" t="s">
        <v>9434</v>
      </c>
      <c r="E2966" t="s">
        <v>42</v>
      </c>
      <c r="F2966" t="s">
        <v>9706</v>
      </c>
      <c r="G2966" t="s">
        <v>9707</v>
      </c>
    </row>
    <row r="2967" spans="1:7" x14ac:dyDescent="0.35">
      <c r="A2967" t="s">
        <v>9708</v>
      </c>
      <c r="B2967" t="s">
        <v>9709</v>
      </c>
      <c r="C2967" t="s">
        <v>9433</v>
      </c>
      <c r="D2967" t="s">
        <v>9434</v>
      </c>
      <c r="E2967" t="s">
        <v>42</v>
      </c>
      <c r="F2967" t="s">
        <v>9710</v>
      </c>
      <c r="G2967" t="s">
        <v>9711</v>
      </c>
    </row>
    <row r="2968" spans="1:7" x14ac:dyDescent="0.35">
      <c r="A2968" t="s">
        <v>9712</v>
      </c>
      <c r="B2968" t="s">
        <v>9713</v>
      </c>
      <c r="C2968" t="s">
        <v>9433</v>
      </c>
      <c r="D2968" t="s">
        <v>9434</v>
      </c>
      <c r="E2968" t="s">
        <v>42</v>
      </c>
      <c r="F2968" t="s">
        <v>9714</v>
      </c>
      <c r="G2968" t="s">
        <v>9715</v>
      </c>
    </row>
    <row r="2969" spans="1:7" x14ac:dyDescent="0.35">
      <c r="A2969" t="s">
        <v>9716</v>
      </c>
      <c r="B2969" t="s">
        <v>9717</v>
      </c>
      <c r="C2969" t="s">
        <v>9433</v>
      </c>
      <c r="D2969" t="s">
        <v>9434</v>
      </c>
      <c r="E2969" t="s">
        <v>42</v>
      </c>
      <c r="F2969" t="s">
        <v>9718</v>
      </c>
      <c r="G2969" t="s">
        <v>9719</v>
      </c>
    </row>
    <row r="2970" spans="1:7" x14ac:dyDescent="0.35">
      <c r="A2970" t="s">
        <v>9720</v>
      </c>
      <c r="B2970" t="s">
        <v>9721</v>
      </c>
      <c r="C2970" t="s">
        <v>9433</v>
      </c>
      <c r="D2970" t="s">
        <v>9434</v>
      </c>
      <c r="E2970" t="s">
        <v>42</v>
      </c>
      <c r="F2970" t="s">
        <v>9722</v>
      </c>
      <c r="G2970" t="s">
        <v>9723</v>
      </c>
    </row>
    <row r="2971" spans="1:7" x14ac:dyDescent="0.35">
      <c r="A2971" t="s">
        <v>9724</v>
      </c>
      <c r="B2971" t="s">
        <v>9725</v>
      </c>
      <c r="C2971" t="s">
        <v>9433</v>
      </c>
      <c r="D2971" t="s">
        <v>9434</v>
      </c>
      <c r="E2971" t="s">
        <v>42</v>
      </c>
      <c r="F2971" t="s">
        <v>9726</v>
      </c>
      <c r="G2971" t="s">
        <v>9727</v>
      </c>
    </row>
    <row r="2972" spans="1:7" x14ac:dyDescent="0.35">
      <c r="A2972" t="s">
        <v>9728</v>
      </c>
      <c r="B2972" t="s">
        <v>9729</v>
      </c>
      <c r="C2972" t="s">
        <v>9433</v>
      </c>
      <c r="D2972" t="s">
        <v>9434</v>
      </c>
      <c r="E2972" t="s">
        <v>42</v>
      </c>
      <c r="F2972" t="s">
        <v>9730</v>
      </c>
      <c r="G2972" t="s">
        <v>9731</v>
      </c>
    </row>
    <row r="2973" spans="1:7" x14ac:dyDescent="0.35">
      <c r="A2973" t="s">
        <v>9732</v>
      </c>
      <c r="B2973" t="s">
        <v>9733</v>
      </c>
      <c r="C2973" t="s">
        <v>9433</v>
      </c>
      <c r="D2973" t="s">
        <v>9434</v>
      </c>
      <c r="E2973" t="s">
        <v>42</v>
      </c>
      <c r="F2973" t="s">
        <v>9734</v>
      </c>
      <c r="G2973" t="s">
        <v>9735</v>
      </c>
    </row>
    <row r="2974" spans="1:7" x14ac:dyDescent="0.35">
      <c r="A2974" t="s">
        <v>9736</v>
      </c>
      <c r="B2974" t="s">
        <v>9737</v>
      </c>
      <c r="C2974" t="s">
        <v>9433</v>
      </c>
      <c r="D2974" t="s">
        <v>9434</v>
      </c>
      <c r="E2974" t="s">
        <v>42</v>
      </c>
      <c r="F2974" t="s">
        <v>9738</v>
      </c>
      <c r="G2974" t="s">
        <v>9739</v>
      </c>
    </row>
    <row r="2975" spans="1:7" x14ac:dyDescent="0.35">
      <c r="A2975" t="s">
        <v>9740</v>
      </c>
      <c r="B2975" t="s">
        <v>9741</v>
      </c>
      <c r="C2975" t="s">
        <v>9742</v>
      </c>
      <c r="D2975" t="s">
        <v>9743</v>
      </c>
      <c r="E2975" t="s">
        <v>42</v>
      </c>
      <c r="F2975" t="s">
        <v>9744</v>
      </c>
      <c r="G2975" t="s">
        <v>9745</v>
      </c>
    </row>
    <row r="2976" spans="1:7" x14ac:dyDescent="0.35">
      <c r="A2976" t="s">
        <v>9746</v>
      </c>
      <c r="B2976" t="s">
        <v>9747</v>
      </c>
      <c r="C2976" t="s">
        <v>9748</v>
      </c>
      <c r="D2976" t="s">
        <v>9749</v>
      </c>
      <c r="E2976" t="s">
        <v>11</v>
      </c>
      <c r="F2976" t="s">
        <v>9750</v>
      </c>
      <c r="G2976" t="s">
        <v>9751</v>
      </c>
    </row>
    <row r="2977" spans="1:7" x14ac:dyDescent="0.35">
      <c r="A2977" t="s">
        <v>9752</v>
      </c>
      <c r="B2977" t="s">
        <v>9753</v>
      </c>
      <c r="C2977" t="s">
        <v>9748</v>
      </c>
      <c r="D2977" t="s">
        <v>9749</v>
      </c>
      <c r="E2977" t="s">
        <v>11</v>
      </c>
      <c r="F2977" t="s">
        <v>9754</v>
      </c>
      <c r="G2977" t="s">
        <v>9755</v>
      </c>
    </row>
    <row r="2978" spans="1:7" x14ac:dyDescent="0.35">
      <c r="A2978" t="s">
        <v>9756</v>
      </c>
      <c r="B2978" t="s">
        <v>9757</v>
      </c>
      <c r="C2978" t="s">
        <v>9748</v>
      </c>
      <c r="D2978" t="s">
        <v>9749</v>
      </c>
      <c r="E2978" t="s">
        <v>11</v>
      </c>
      <c r="F2978" t="s">
        <v>9758</v>
      </c>
      <c r="G2978" t="s">
        <v>9751</v>
      </c>
    </row>
    <row r="2979" spans="1:7" x14ac:dyDescent="0.35">
      <c r="A2979" t="s">
        <v>9759</v>
      </c>
      <c r="B2979" t="s">
        <v>9760</v>
      </c>
      <c r="C2979" t="s">
        <v>9748</v>
      </c>
      <c r="D2979" t="s">
        <v>9749</v>
      </c>
      <c r="E2979" t="s">
        <v>11</v>
      </c>
      <c r="F2979" t="s">
        <v>9758</v>
      </c>
      <c r="G2979" t="s">
        <v>9751</v>
      </c>
    </row>
    <row r="2980" spans="1:7" x14ac:dyDescent="0.35">
      <c r="A2980" t="s">
        <v>9761</v>
      </c>
      <c r="B2980" t="s">
        <v>9762</v>
      </c>
      <c r="C2980" t="s">
        <v>9748</v>
      </c>
      <c r="D2980" t="s">
        <v>9749</v>
      </c>
      <c r="E2980" t="s">
        <v>11</v>
      </c>
      <c r="F2980" t="s">
        <v>9763</v>
      </c>
      <c r="G2980" t="s">
        <v>9764</v>
      </c>
    </row>
    <row r="2981" spans="1:7" x14ac:dyDescent="0.35">
      <c r="A2981" t="s">
        <v>9765</v>
      </c>
      <c r="B2981" t="s">
        <v>9766</v>
      </c>
      <c r="C2981" t="s">
        <v>9748</v>
      </c>
      <c r="D2981" t="s">
        <v>9749</v>
      </c>
      <c r="E2981" t="s">
        <v>11</v>
      </c>
      <c r="F2981" t="s">
        <v>9767</v>
      </c>
      <c r="G2981" t="s">
        <v>9768</v>
      </c>
    </row>
    <row r="2982" spans="1:7" x14ac:dyDescent="0.35">
      <c r="A2982" t="s">
        <v>9769</v>
      </c>
      <c r="B2982" t="s">
        <v>9770</v>
      </c>
      <c r="C2982" t="s">
        <v>9748</v>
      </c>
      <c r="D2982" t="s">
        <v>9749</v>
      </c>
      <c r="E2982" t="s">
        <v>11</v>
      </c>
      <c r="F2982" t="s">
        <v>9771</v>
      </c>
      <c r="G2982" t="s">
        <v>9772</v>
      </c>
    </row>
    <row r="2983" spans="1:7" x14ac:dyDescent="0.35">
      <c r="A2983" t="s">
        <v>9773</v>
      </c>
      <c r="B2983" t="s">
        <v>9774</v>
      </c>
      <c r="C2983" t="s">
        <v>9748</v>
      </c>
      <c r="D2983" t="s">
        <v>9749</v>
      </c>
      <c r="E2983" t="s">
        <v>11</v>
      </c>
      <c r="F2983" t="s">
        <v>9775</v>
      </c>
      <c r="G2983" t="s">
        <v>9776</v>
      </c>
    </row>
    <row r="2984" spans="1:7" x14ac:dyDescent="0.35">
      <c r="A2984" t="s">
        <v>9777</v>
      </c>
      <c r="B2984" t="s">
        <v>9778</v>
      </c>
      <c r="C2984" t="s">
        <v>9748</v>
      </c>
      <c r="D2984" t="s">
        <v>9749</v>
      </c>
      <c r="E2984" t="s">
        <v>11</v>
      </c>
      <c r="F2984" t="s">
        <v>9775</v>
      </c>
      <c r="G2984" t="s">
        <v>9776</v>
      </c>
    </row>
    <row r="2985" spans="1:7" x14ac:dyDescent="0.35">
      <c r="A2985" t="s">
        <v>9779</v>
      </c>
      <c r="B2985" t="s">
        <v>9780</v>
      </c>
      <c r="C2985" t="s">
        <v>9748</v>
      </c>
      <c r="D2985" t="s">
        <v>9749</v>
      </c>
      <c r="E2985" t="s">
        <v>11</v>
      </c>
      <c r="F2985" t="s">
        <v>9781</v>
      </c>
      <c r="G2985" t="s">
        <v>9782</v>
      </c>
    </row>
    <row r="2986" spans="1:7" x14ac:dyDescent="0.35">
      <c r="A2986" t="s">
        <v>9783</v>
      </c>
      <c r="B2986" t="s">
        <v>9784</v>
      </c>
      <c r="C2986" t="s">
        <v>9748</v>
      </c>
      <c r="D2986" t="s">
        <v>9749</v>
      </c>
      <c r="E2986" t="s">
        <v>11</v>
      </c>
      <c r="F2986" t="s">
        <v>9771</v>
      </c>
      <c r="G2986" t="s">
        <v>9772</v>
      </c>
    </row>
    <row r="2987" spans="1:7" x14ac:dyDescent="0.35">
      <c r="A2987" t="s">
        <v>9785</v>
      </c>
      <c r="B2987" t="s">
        <v>9786</v>
      </c>
      <c r="C2987" t="s">
        <v>9748</v>
      </c>
      <c r="D2987" t="s">
        <v>9749</v>
      </c>
      <c r="E2987" t="s">
        <v>11</v>
      </c>
      <c r="F2987" t="s">
        <v>9787</v>
      </c>
      <c r="G2987" t="s">
        <v>9788</v>
      </c>
    </row>
    <row r="2988" spans="1:7" x14ac:dyDescent="0.35">
      <c r="A2988" t="s">
        <v>9789</v>
      </c>
      <c r="B2988" t="s">
        <v>9790</v>
      </c>
      <c r="C2988" t="s">
        <v>9748</v>
      </c>
      <c r="D2988" t="s">
        <v>9749</v>
      </c>
      <c r="E2988" t="s">
        <v>11</v>
      </c>
      <c r="F2988" t="s">
        <v>9791</v>
      </c>
      <c r="G2988" t="s">
        <v>9792</v>
      </c>
    </row>
    <row r="2989" spans="1:7" x14ac:dyDescent="0.35">
      <c r="A2989" t="s">
        <v>9793</v>
      </c>
      <c r="B2989" t="s">
        <v>9794</v>
      </c>
      <c r="C2989" t="s">
        <v>9748</v>
      </c>
      <c r="D2989" t="s">
        <v>9749</v>
      </c>
      <c r="E2989" t="s">
        <v>11</v>
      </c>
      <c r="F2989" t="s">
        <v>9795</v>
      </c>
      <c r="G2989" t="s">
        <v>9796</v>
      </c>
    </row>
    <row r="2990" spans="1:7" x14ac:dyDescent="0.35">
      <c r="A2990" t="s">
        <v>9797</v>
      </c>
      <c r="B2990" t="s">
        <v>9798</v>
      </c>
      <c r="C2990" t="s">
        <v>9748</v>
      </c>
      <c r="D2990" t="s">
        <v>9749</v>
      </c>
      <c r="E2990" t="s">
        <v>11</v>
      </c>
      <c r="F2990" t="s">
        <v>9799</v>
      </c>
      <c r="G2990" t="s">
        <v>9800</v>
      </c>
    </row>
    <row r="2991" spans="1:7" x14ac:dyDescent="0.35">
      <c r="A2991" t="s">
        <v>9801</v>
      </c>
      <c r="B2991" t="s">
        <v>9802</v>
      </c>
      <c r="C2991" t="s">
        <v>9748</v>
      </c>
      <c r="D2991" t="s">
        <v>9749</v>
      </c>
      <c r="E2991" t="s">
        <v>11</v>
      </c>
      <c r="F2991" t="s">
        <v>9803</v>
      </c>
      <c r="G2991" t="s">
        <v>9804</v>
      </c>
    </row>
    <row r="2992" spans="1:7" x14ac:dyDescent="0.35">
      <c r="A2992" t="s">
        <v>9805</v>
      </c>
      <c r="B2992" t="s">
        <v>9806</v>
      </c>
      <c r="C2992" t="s">
        <v>9748</v>
      </c>
      <c r="D2992" t="s">
        <v>9749</v>
      </c>
      <c r="E2992" t="s">
        <v>11</v>
      </c>
      <c r="F2992" t="s">
        <v>9807</v>
      </c>
      <c r="G2992" t="s">
        <v>9808</v>
      </c>
    </row>
    <row r="2993" spans="1:7" x14ac:dyDescent="0.35">
      <c r="A2993" t="s">
        <v>9809</v>
      </c>
      <c r="B2993" t="s">
        <v>9810</v>
      </c>
      <c r="C2993" t="s">
        <v>9748</v>
      </c>
      <c r="D2993" t="s">
        <v>9749</v>
      </c>
      <c r="E2993" t="s">
        <v>11</v>
      </c>
      <c r="F2993" t="s">
        <v>9775</v>
      </c>
      <c r="G2993" t="s">
        <v>9776</v>
      </c>
    </row>
    <row r="2994" spans="1:7" x14ac:dyDescent="0.35">
      <c r="A2994" t="s">
        <v>9811</v>
      </c>
      <c r="B2994" t="s">
        <v>9812</v>
      </c>
      <c r="C2994" t="s">
        <v>9748</v>
      </c>
      <c r="D2994" t="s">
        <v>9749</v>
      </c>
      <c r="E2994" t="s">
        <v>11</v>
      </c>
      <c r="F2994" t="s">
        <v>9799</v>
      </c>
      <c r="G2994" t="s">
        <v>9800</v>
      </c>
    </row>
    <row r="2995" spans="1:7" x14ac:dyDescent="0.35">
      <c r="A2995" t="s">
        <v>444</v>
      </c>
      <c r="B2995" t="s">
        <v>9813</v>
      </c>
      <c r="C2995" t="s">
        <v>9748</v>
      </c>
      <c r="D2995" t="s">
        <v>9749</v>
      </c>
      <c r="E2995" t="s">
        <v>11</v>
      </c>
      <c r="F2995" t="s">
        <v>9758</v>
      </c>
      <c r="G2995" t="s">
        <v>9751</v>
      </c>
    </row>
    <row r="2996" spans="1:7" x14ac:dyDescent="0.35">
      <c r="A2996" t="s">
        <v>9814</v>
      </c>
      <c r="B2996" t="s">
        <v>9815</v>
      </c>
      <c r="C2996" t="s">
        <v>9748</v>
      </c>
      <c r="D2996" t="s">
        <v>9749</v>
      </c>
      <c r="E2996" t="s">
        <v>11</v>
      </c>
      <c r="F2996" t="s">
        <v>9750</v>
      </c>
      <c r="G2996" t="s">
        <v>9751</v>
      </c>
    </row>
    <row r="2997" spans="1:7" x14ac:dyDescent="0.35">
      <c r="A2997" t="s">
        <v>9816</v>
      </c>
      <c r="B2997" t="s">
        <v>9817</v>
      </c>
      <c r="C2997" t="s">
        <v>9748</v>
      </c>
      <c r="D2997" t="s">
        <v>9749</v>
      </c>
      <c r="E2997" t="s">
        <v>11</v>
      </c>
      <c r="F2997" t="s">
        <v>9758</v>
      </c>
      <c r="G2997" t="s">
        <v>9751</v>
      </c>
    </row>
    <row r="2998" spans="1:7" x14ac:dyDescent="0.35">
      <c r="A2998" t="s">
        <v>9818</v>
      </c>
      <c r="B2998" t="s">
        <v>9819</v>
      </c>
      <c r="C2998" t="s">
        <v>9748</v>
      </c>
      <c r="D2998" t="s">
        <v>9749</v>
      </c>
      <c r="E2998" t="s">
        <v>11</v>
      </c>
      <c r="F2998" t="s">
        <v>9820</v>
      </c>
      <c r="G2998" t="s">
        <v>9821</v>
      </c>
    </row>
    <row r="2999" spans="1:7" x14ac:dyDescent="0.35">
      <c r="A2999" t="s">
        <v>9822</v>
      </c>
      <c r="B2999" t="s">
        <v>9823</v>
      </c>
      <c r="C2999" t="s">
        <v>9748</v>
      </c>
      <c r="D2999" t="s">
        <v>9749</v>
      </c>
      <c r="E2999" t="s">
        <v>11</v>
      </c>
      <c r="F2999" t="s">
        <v>9824</v>
      </c>
      <c r="G2999" t="s">
        <v>9825</v>
      </c>
    </row>
    <row r="3000" spans="1:7" x14ac:dyDescent="0.35">
      <c r="A3000" t="s">
        <v>9826</v>
      </c>
      <c r="B3000" t="s">
        <v>9827</v>
      </c>
      <c r="C3000" t="s">
        <v>9748</v>
      </c>
      <c r="D3000" t="s">
        <v>9749</v>
      </c>
      <c r="E3000" t="s">
        <v>11</v>
      </c>
      <c r="F3000" t="s">
        <v>9828</v>
      </c>
      <c r="G3000" t="s">
        <v>9829</v>
      </c>
    </row>
    <row r="3001" spans="1:7" x14ac:dyDescent="0.35">
      <c r="A3001" t="s">
        <v>9830</v>
      </c>
      <c r="B3001" t="s">
        <v>9831</v>
      </c>
      <c r="C3001" t="s">
        <v>9748</v>
      </c>
      <c r="D3001" t="s">
        <v>9749</v>
      </c>
      <c r="E3001" t="s">
        <v>11</v>
      </c>
      <c r="F3001" t="s">
        <v>9832</v>
      </c>
      <c r="G3001" t="s">
        <v>9833</v>
      </c>
    </row>
    <row r="3002" spans="1:7" x14ac:dyDescent="0.35">
      <c r="A3002" t="s">
        <v>9834</v>
      </c>
      <c r="B3002" t="s">
        <v>9835</v>
      </c>
      <c r="C3002" t="s">
        <v>9748</v>
      </c>
      <c r="D3002" t="s">
        <v>9749</v>
      </c>
      <c r="E3002" t="s">
        <v>11</v>
      </c>
      <c r="F3002" t="s">
        <v>9836</v>
      </c>
      <c r="G3002" t="s">
        <v>9837</v>
      </c>
    </row>
    <row r="3003" spans="1:7" x14ac:dyDescent="0.35">
      <c r="A3003" t="s">
        <v>9838</v>
      </c>
      <c r="B3003" t="s">
        <v>9839</v>
      </c>
      <c r="C3003" t="s">
        <v>9748</v>
      </c>
      <c r="D3003" t="s">
        <v>9749</v>
      </c>
      <c r="E3003" t="s">
        <v>11</v>
      </c>
      <c r="F3003" t="s">
        <v>9840</v>
      </c>
      <c r="G3003" t="s">
        <v>9841</v>
      </c>
    </row>
    <row r="3004" spans="1:7" x14ac:dyDescent="0.35">
      <c r="A3004" t="s">
        <v>9842</v>
      </c>
      <c r="B3004" t="s">
        <v>9843</v>
      </c>
      <c r="C3004" t="s">
        <v>9748</v>
      </c>
      <c r="D3004" t="s">
        <v>9749</v>
      </c>
      <c r="E3004" t="s">
        <v>11</v>
      </c>
      <c r="F3004" t="s">
        <v>9836</v>
      </c>
      <c r="G3004" t="s">
        <v>9837</v>
      </c>
    </row>
    <row r="3005" spans="1:7" x14ac:dyDescent="0.35">
      <c r="A3005" t="s">
        <v>9844</v>
      </c>
      <c r="B3005" t="s">
        <v>9845</v>
      </c>
      <c r="C3005" t="s">
        <v>9748</v>
      </c>
      <c r="D3005" t="s">
        <v>9749</v>
      </c>
      <c r="E3005" t="s">
        <v>42</v>
      </c>
      <c r="F3005" t="s">
        <v>9846</v>
      </c>
      <c r="G3005" t="s">
        <v>9847</v>
      </c>
    </row>
    <row r="3006" spans="1:7" x14ac:dyDescent="0.35">
      <c r="A3006" t="s">
        <v>9848</v>
      </c>
      <c r="B3006" t="s">
        <v>9849</v>
      </c>
      <c r="C3006" t="s">
        <v>9748</v>
      </c>
      <c r="D3006" t="s">
        <v>9749</v>
      </c>
      <c r="E3006" t="s">
        <v>42</v>
      </c>
      <c r="F3006" t="s">
        <v>9850</v>
      </c>
      <c r="G3006" t="s">
        <v>9851</v>
      </c>
    </row>
    <row r="3007" spans="1:7" x14ac:dyDescent="0.35">
      <c r="A3007" t="s">
        <v>9852</v>
      </c>
      <c r="B3007" t="s">
        <v>9853</v>
      </c>
      <c r="C3007" t="s">
        <v>9748</v>
      </c>
      <c r="D3007" t="s">
        <v>9749</v>
      </c>
      <c r="E3007" t="s">
        <v>42</v>
      </c>
      <c r="F3007" t="s">
        <v>9854</v>
      </c>
      <c r="G3007" t="s">
        <v>9855</v>
      </c>
    </row>
    <row r="3008" spans="1:7" x14ac:dyDescent="0.35">
      <c r="A3008" t="s">
        <v>9856</v>
      </c>
      <c r="B3008" t="s">
        <v>9857</v>
      </c>
      <c r="C3008" t="s">
        <v>9748</v>
      </c>
      <c r="D3008" t="s">
        <v>9749</v>
      </c>
      <c r="E3008" t="s">
        <v>42</v>
      </c>
      <c r="F3008" t="s">
        <v>9858</v>
      </c>
      <c r="G3008" t="s">
        <v>9859</v>
      </c>
    </row>
    <row r="3009" spans="1:7" x14ac:dyDescent="0.35">
      <c r="A3009" t="s">
        <v>9860</v>
      </c>
      <c r="B3009" t="s">
        <v>9861</v>
      </c>
      <c r="C3009" t="s">
        <v>9748</v>
      </c>
      <c r="D3009" t="s">
        <v>9749</v>
      </c>
      <c r="E3009" t="s">
        <v>42</v>
      </c>
      <c r="F3009" t="s">
        <v>9862</v>
      </c>
      <c r="G3009" t="s">
        <v>9863</v>
      </c>
    </row>
    <row r="3010" spans="1:7" x14ac:dyDescent="0.35">
      <c r="A3010" t="s">
        <v>9864</v>
      </c>
      <c r="B3010" t="s">
        <v>9865</v>
      </c>
      <c r="C3010" t="s">
        <v>9866</v>
      </c>
      <c r="D3010" t="s">
        <v>9867</v>
      </c>
      <c r="E3010" t="s">
        <v>11</v>
      </c>
      <c r="F3010" t="s">
        <v>9868</v>
      </c>
      <c r="G3010" t="s">
        <v>9869</v>
      </c>
    </row>
    <row r="3011" spans="1:7" x14ac:dyDescent="0.35">
      <c r="A3011" t="s">
        <v>9870</v>
      </c>
      <c r="B3011" t="s">
        <v>9871</v>
      </c>
      <c r="C3011" t="s">
        <v>9866</v>
      </c>
      <c r="D3011" t="s">
        <v>9867</v>
      </c>
      <c r="E3011" t="s">
        <v>11</v>
      </c>
      <c r="F3011" t="s">
        <v>9872</v>
      </c>
      <c r="G3011" t="s">
        <v>9873</v>
      </c>
    </row>
    <row r="3012" spans="1:7" x14ac:dyDescent="0.35">
      <c r="A3012" t="s">
        <v>9874</v>
      </c>
      <c r="B3012" t="s">
        <v>9875</v>
      </c>
      <c r="C3012" t="s">
        <v>9866</v>
      </c>
      <c r="D3012" t="s">
        <v>9867</v>
      </c>
      <c r="E3012" t="s">
        <v>11</v>
      </c>
      <c r="F3012" t="s">
        <v>9876</v>
      </c>
      <c r="G3012" t="s">
        <v>9877</v>
      </c>
    </row>
    <row r="3013" spans="1:7" x14ac:dyDescent="0.35">
      <c r="A3013" t="s">
        <v>9878</v>
      </c>
      <c r="B3013" t="s">
        <v>9879</v>
      </c>
      <c r="C3013" t="s">
        <v>9866</v>
      </c>
      <c r="D3013" t="s">
        <v>9867</v>
      </c>
      <c r="E3013" t="s">
        <v>11</v>
      </c>
      <c r="F3013" t="s">
        <v>9880</v>
      </c>
      <c r="G3013" t="s">
        <v>9881</v>
      </c>
    </row>
    <row r="3014" spans="1:7" x14ac:dyDescent="0.35">
      <c r="A3014" t="s">
        <v>9882</v>
      </c>
      <c r="B3014" t="s">
        <v>9883</v>
      </c>
      <c r="C3014" t="s">
        <v>9866</v>
      </c>
      <c r="D3014" t="s">
        <v>9867</v>
      </c>
      <c r="E3014" t="s">
        <v>11</v>
      </c>
      <c r="F3014" t="s">
        <v>9884</v>
      </c>
      <c r="G3014" t="s">
        <v>9885</v>
      </c>
    </row>
    <row r="3015" spans="1:7" x14ac:dyDescent="0.35">
      <c r="A3015" t="s">
        <v>9886</v>
      </c>
      <c r="B3015" t="s">
        <v>9887</v>
      </c>
      <c r="C3015" t="s">
        <v>9866</v>
      </c>
      <c r="D3015" t="s">
        <v>9867</v>
      </c>
      <c r="E3015" t="s">
        <v>11</v>
      </c>
      <c r="F3015" t="s">
        <v>9888</v>
      </c>
      <c r="G3015" t="s">
        <v>9889</v>
      </c>
    </row>
    <row r="3016" spans="1:7" x14ac:dyDescent="0.35">
      <c r="A3016" t="s">
        <v>9890</v>
      </c>
      <c r="B3016" t="s">
        <v>9891</v>
      </c>
      <c r="C3016" t="s">
        <v>9892</v>
      </c>
      <c r="D3016" t="s">
        <v>9893</v>
      </c>
      <c r="E3016" t="s">
        <v>11</v>
      </c>
      <c r="F3016" t="s">
        <v>9894</v>
      </c>
      <c r="G3016" t="s">
        <v>9895</v>
      </c>
    </row>
    <row r="3017" spans="1:7" x14ac:dyDescent="0.35">
      <c r="A3017" t="s">
        <v>9896</v>
      </c>
      <c r="B3017" t="s">
        <v>9897</v>
      </c>
      <c r="C3017" t="s">
        <v>9892</v>
      </c>
      <c r="D3017" t="s">
        <v>9893</v>
      </c>
      <c r="E3017" t="s">
        <v>11</v>
      </c>
      <c r="F3017" t="s">
        <v>9898</v>
      </c>
      <c r="G3017" t="s">
        <v>9899</v>
      </c>
    </row>
    <row r="3018" spans="1:7" x14ac:dyDescent="0.35">
      <c r="A3018" t="s">
        <v>9197</v>
      </c>
      <c r="B3018" t="s">
        <v>9900</v>
      </c>
      <c r="C3018" t="s">
        <v>9892</v>
      </c>
      <c r="D3018" t="s">
        <v>9893</v>
      </c>
      <c r="E3018" t="s">
        <v>11</v>
      </c>
      <c r="F3018" t="s">
        <v>9901</v>
      </c>
      <c r="G3018" t="s">
        <v>9902</v>
      </c>
    </row>
    <row r="3019" spans="1:7" x14ac:dyDescent="0.35">
      <c r="A3019" t="s">
        <v>9903</v>
      </c>
      <c r="B3019" t="s">
        <v>9904</v>
      </c>
      <c r="C3019" t="s">
        <v>9905</v>
      </c>
      <c r="D3019" t="s">
        <v>9906</v>
      </c>
      <c r="E3019" t="s">
        <v>42</v>
      </c>
      <c r="F3019" t="s">
        <v>9907</v>
      </c>
      <c r="G3019" t="s">
        <v>9908</v>
      </c>
    </row>
    <row r="3020" spans="1:7" x14ac:dyDescent="0.35">
      <c r="A3020" t="s">
        <v>9909</v>
      </c>
      <c r="B3020" t="s">
        <v>9910</v>
      </c>
      <c r="C3020" t="s">
        <v>9905</v>
      </c>
      <c r="D3020" t="s">
        <v>9906</v>
      </c>
      <c r="E3020" t="s">
        <v>42</v>
      </c>
      <c r="F3020" t="s">
        <v>9911</v>
      </c>
      <c r="G3020" t="s">
        <v>9912</v>
      </c>
    </row>
    <row r="3021" spans="1:7" x14ac:dyDescent="0.35">
      <c r="A3021" t="s">
        <v>9913</v>
      </c>
      <c r="B3021" t="s">
        <v>9914</v>
      </c>
      <c r="C3021" t="s">
        <v>9905</v>
      </c>
      <c r="D3021" t="s">
        <v>9906</v>
      </c>
      <c r="E3021" t="s">
        <v>42</v>
      </c>
      <c r="F3021" t="s">
        <v>9915</v>
      </c>
      <c r="G3021" t="s">
        <v>9916</v>
      </c>
    </row>
    <row r="3022" spans="1:7" x14ac:dyDescent="0.35">
      <c r="A3022" t="s">
        <v>9917</v>
      </c>
      <c r="B3022" t="s">
        <v>9918</v>
      </c>
      <c r="C3022" t="s">
        <v>9919</v>
      </c>
      <c r="D3022" t="s">
        <v>9920</v>
      </c>
      <c r="E3022" t="s">
        <v>11</v>
      </c>
      <c r="F3022" t="s">
        <v>9921</v>
      </c>
      <c r="G3022" t="s">
        <v>9922</v>
      </c>
    </row>
    <row r="3023" spans="1:7" x14ac:dyDescent="0.35">
      <c r="A3023" t="s">
        <v>9923</v>
      </c>
      <c r="B3023" t="s">
        <v>9924</v>
      </c>
      <c r="C3023" t="s">
        <v>9919</v>
      </c>
      <c r="D3023" t="s">
        <v>9920</v>
      </c>
      <c r="E3023" t="s">
        <v>11</v>
      </c>
      <c r="F3023" t="s">
        <v>9925</v>
      </c>
      <c r="G3023" t="s">
        <v>9926</v>
      </c>
    </row>
    <row r="3024" spans="1:7" x14ac:dyDescent="0.35">
      <c r="A3024" t="s">
        <v>9927</v>
      </c>
      <c r="B3024" t="s">
        <v>9928</v>
      </c>
      <c r="C3024" t="s">
        <v>9929</v>
      </c>
      <c r="D3024" t="s">
        <v>9930</v>
      </c>
      <c r="E3024" t="s">
        <v>11</v>
      </c>
      <c r="F3024" t="s">
        <v>9931</v>
      </c>
      <c r="G3024" t="s">
        <v>9932</v>
      </c>
    </row>
    <row r="3025" spans="1:7" x14ac:dyDescent="0.35">
      <c r="A3025" t="s">
        <v>9933</v>
      </c>
      <c r="B3025" t="s">
        <v>9934</v>
      </c>
      <c r="C3025" t="s">
        <v>9929</v>
      </c>
      <c r="D3025" t="s">
        <v>9930</v>
      </c>
      <c r="E3025" t="s">
        <v>11</v>
      </c>
      <c r="F3025" t="s">
        <v>9935</v>
      </c>
      <c r="G3025" t="s">
        <v>9936</v>
      </c>
    </row>
    <row r="3026" spans="1:7" x14ac:dyDescent="0.35">
      <c r="A3026" t="s">
        <v>9937</v>
      </c>
      <c r="B3026" t="s">
        <v>9938</v>
      </c>
      <c r="C3026" t="s">
        <v>9929</v>
      </c>
      <c r="D3026" t="s">
        <v>9930</v>
      </c>
      <c r="E3026" t="s">
        <v>11</v>
      </c>
      <c r="F3026" t="s">
        <v>9939</v>
      </c>
      <c r="G3026" t="s">
        <v>9940</v>
      </c>
    </row>
    <row r="3027" spans="1:7" x14ac:dyDescent="0.35">
      <c r="A3027" t="s">
        <v>9941</v>
      </c>
      <c r="B3027" t="s">
        <v>9942</v>
      </c>
      <c r="C3027" t="s">
        <v>9929</v>
      </c>
      <c r="D3027" t="s">
        <v>9930</v>
      </c>
      <c r="E3027" t="s">
        <v>11</v>
      </c>
      <c r="F3027" t="s">
        <v>9943</v>
      </c>
      <c r="G3027" t="s">
        <v>9944</v>
      </c>
    </row>
    <row r="3028" spans="1:7" x14ac:dyDescent="0.35">
      <c r="A3028" t="s">
        <v>9945</v>
      </c>
      <c r="B3028" t="s">
        <v>9946</v>
      </c>
      <c r="C3028" t="s">
        <v>9929</v>
      </c>
      <c r="D3028" t="s">
        <v>9930</v>
      </c>
      <c r="E3028" t="s">
        <v>11</v>
      </c>
      <c r="F3028" t="s">
        <v>9947</v>
      </c>
      <c r="G3028" t="s">
        <v>9948</v>
      </c>
    </row>
    <row r="3029" spans="1:7" x14ac:dyDescent="0.35">
      <c r="A3029" t="s">
        <v>9949</v>
      </c>
      <c r="B3029" t="s">
        <v>9950</v>
      </c>
      <c r="C3029" t="s">
        <v>9929</v>
      </c>
      <c r="D3029" t="s">
        <v>9930</v>
      </c>
      <c r="E3029" t="s">
        <v>11</v>
      </c>
      <c r="F3029" t="s">
        <v>9951</v>
      </c>
      <c r="G3029" t="s">
        <v>9952</v>
      </c>
    </row>
    <row r="3030" spans="1:7" x14ac:dyDescent="0.35">
      <c r="A3030" t="s">
        <v>9953</v>
      </c>
      <c r="B3030" t="s">
        <v>9954</v>
      </c>
      <c r="C3030" t="s">
        <v>9929</v>
      </c>
      <c r="D3030" t="s">
        <v>9930</v>
      </c>
      <c r="E3030" t="s">
        <v>11</v>
      </c>
      <c r="F3030" t="s">
        <v>9955</v>
      </c>
      <c r="G3030" t="s">
        <v>9956</v>
      </c>
    </row>
    <row r="3031" spans="1:7" x14ac:dyDescent="0.35">
      <c r="A3031" t="s">
        <v>9957</v>
      </c>
      <c r="B3031" t="s">
        <v>9958</v>
      </c>
      <c r="C3031" t="s">
        <v>9929</v>
      </c>
      <c r="D3031" t="s">
        <v>9930</v>
      </c>
      <c r="E3031" t="s">
        <v>11</v>
      </c>
      <c r="F3031" t="s">
        <v>9959</v>
      </c>
      <c r="G3031" t="s">
        <v>9960</v>
      </c>
    </row>
    <row r="3032" spans="1:7" x14ac:dyDescent="0.35">
      <c r="A3032" t="s">
        <v>9961</v>
      </c>
      <c r="B3032" t="s">
        <v>9962</v>
      </c>
      <c r="C3032" t="s">
        <v>9929</v>
      </c>
      <c r="D3032" t="s">
        <v>9930</v>
      </c>
      <c r="E3032" t="s">
        <v>11</v>
      </c>
      <c r="F3032" t="s">
        <v>9963</v>
      </c>
      <c r="G3032" t="s">
        <v>9964</v>
      </c>
    </row>
    <row r="3033" spans="1:7" x14ac:dyDescent="0.35">
      <c r="A3033" t="s">
        <v>9965</v>
      </c>
      <c r="B3033" t="s">
        <v>9966</v>
      </c>
      <c r="C3033" t="s">
        <v>9929</v>
      </c>
      <c r="D3033" t="s">
        <v>9930</v>
      </c>
      <c r="E3033" t="s">
        <v>11</v>
      </c>
      <c r="F3033" t="s">
        <v>9967</v>
      </c>
      <c r="G3033" t="s">
        <v>9968</v>
      </c>
    </row>
    <row r="3034" spans="1:7" x14ac:dyDescent="0.35">
      <c r="A3034" t="s">
        <v>9969</v>
      </c>
      <c r="B3034" t="s">
        <v>9970</v>
      </c>
      <c r="C3034" t="s">
        <v>9929</v>
      </c>
      <c r="D3034" t="s">
        <v>9930</v>
      </c>
      <c r="E3034" t="s">
        <v>11</v>
      </c>
      <c r="F3034" t="s">
        <v>9971</v>
      </c>
      <c r="G3034" t="s">
        <v>9972</v>
      </c>
    </row>
    <row r="3035" spans="1:7" x14ac:dyDescent="0.35">
      <c r="A3035" t="s">
        <v>9973</v>
      </c>
      <c r="B3035" t="s">
        <v>9974</v>
      </c>
      <c r="C3035" t="s">
        <v>9929</v>
      </c>
      <c r="D3035" t="s">
        <v>9930</v>
      </c>
      <c r="E3035" t="s">
        <v>11</v>
      </c>
      <c r="F3035" t="s">
        <v>9975</v>
      </c>
      <c r="G3035" t="s">
        <v>9976</v>
      </c>
    </row>
    <row r="3036" spans="1:7" x14ac:dyDescent="0.35">
      <c r="A3036" t="s">
        <v>9977</v>
      </c>
      <c r="B3036" t="s">
        <v>9978</v>
      </c>
      <c r="C3036" t="s">
        <v>9979</v>
      </c>
      <c r="D3036" t="s">
        <v>9980</v>
      </c>
      <c r="E3036" t="s">
        <v>11</v>
      </c>
      <c r="F3036" t="s">
        <v>9981</v>
      </c>
      <c r="G3036" t="s">
        <v>9982</v>
      </c>
    </row>
    <row r="3037" spans="1:7" x14ac:dyDescent="0.35">
      <c r="A3037" t="s">
        <v>9983</v>
      </c>
      <c r="B3037" t="s">
        <v>9984</v>
      </c>
      <c r="C3037" t="s">
        <v>9985</v>
      </c>
      <c r="D3037" t="s">
        <v>9986</v>
      </c>
      <c r="E3037" t="s">
        <v>11</v>
      </c>
      <c r="F3037" t="s">
        <v>9987</v>
      </c>
      <c r="G3037" t="s">
        <v>9988</v>
      </c>
    </row>
    <row r="3038" spans="1:7" x14ac:dyDescent="0.35">
      <c r="A3038" t="s">
        <v>95</v>
      </c>
      <c r="B3038" t="s">
        <v>9989</v>
      </c>
      <c r="C3038" t="s">
        <v>9990</v>
      </c>
      <c r="D3038" t="s">
        <v>9991</v>
      </c>
      <c r="E3038" t="s">
        <v>11</v>
      </c>
      <c r="F3038" t="s">
        <v>9992</v>
      </c>
      <c r="G3038" t="s">
        <v>9993</v>
      </c>
    </row>
    <row r="3039" spans="1:7" x14ac:dyDescent="0.35">
      <c r="A3039" t="s">
        <v>9994</v>
      </c>
      <c r="B3039" t="s">
        <v>9995</v>
      </c>
      <c r="C3039" t="s">
        <v>9990</v>
      </c>
      <c r="D3039" t="s">
        <v>9991</v>
      </c>
      <c r="E3039" t="s">
        <v>11</v>
      </c>
      <c r="F3039" t="s">
        <v>9996</v>
      </c>
      <c r="G3039" t="s">
        <v>9997</v>
      </c>
    </row>
    <row r="3040" spans="1:7" x14ac:dyDescent="0.35">
      <c r="A3040" t="s">
        <v>9998</v>
      </c>
      <c r="B3040" t="s">
        <v>9999</v>
      </c>
      <c r="C3040" t="s">
        <v>9990</v>
      </c>
      <c r="D3040" t="s">
        <v>9991</v>
      </c>
      <c r="E3040" t="s">
        <v>11</v>
      </c>
      <c r="F3040" t="s">
        <v>10000</v>
      </c>
      <c r="G3040" t="s">
        <v>10001</v>
      </c>
    </row>
    <row r="3041" spans="1:7" x14ac:dyDescent="0.35">
      <c r="A3041" t="s">
        <v>10002</v>
      </c>
      <c r="B3041" t="s">
        <v>10003</v>
      </c>
      <c r="C3041" t="s">
        <v>10004</v>
      </c>
      <c r="D3041" t="s">
        <v>10005</v>
      </c>
      <c r="E3041" t="s">
        <v>11</v>
      </c>
      <c r="F3041" t="s">
        <v>10006</v>
      </c>
      <c r="G3041" t="s">
        <v>10007</v>
      </c>
    </row>
    <row r="3042" spans="1:7" x14ac:dyDescent="0.35">
      <c r="A3042" t="s">
        <v>10008</v>
      </c>
      <c r="B3042" t="s">
        <v>10009</v>
      </c>
      <c r="C3042" t="s">
        <v>10004</v>
      </c>
      <c r="D3042" t="s">
        <v>10005</v>
      </c>
      <c r="E3042" t="s">
        <v>11</v>
      </c>
      <c r="F3042" t="s">
        <v>10010</v>
      </c>
      <c r="G3042" t="s">
        <v>10007</v>
      </c>
    </row>
    <row r="3043" spans="1:7" x14ac:dyDescent="0.35">
      <c r="A3043" t="s">
        <v>10011</v>
      </c>
      <c r="B3043" t="s">
        <v>10012</v>
      </c>
      <c r="C3043" t="s">
        <v>10004</v>
      </c>
      <c r="D3043" t="s">
        <v>10005</v>
      </c>
      <c r="E3043" t="s">
        <v>11</v>
      </c>
      <c r="F3043" t="s">
        <v>10013</v>
      </c>
      <c r="G3043" t="s">
        <v>10014</v>
      </c>
    </row>
    <row r="3044" spans="1:7" x14ac:dyDescent="0.35">
      <c r="A3044" t="s">
        <v>10015</v>
      </c>
      <c r="B3044" t="s">
        <v>10016</v>
      </c>
      <c r="C3044" t="s">
        <v>10004</v>
      </c>
      <c r="D3044" t="s">
        <v>10005</v>
      </c>
      <c r="E3044" t="s">
        <v>11</v>
      </c>
      <c r="F3044" t="s">
        <v>10013</v>
      </c>
      <c r="G3044" t="s">
        <v>10014</v>
      </c>
    </row>
    <row r="3045" spans="1:7" x14ac:dyDescent="0.35">
      <c r="A3045" t="s">
        <v>10017</v>
      </c>
      <c r="B3045" t="s">
        <v>10018</v>
      </c>
      <c r="C3045" t="s">
        <v>10004</v>
      </c>
      <c r="D3045" t="s">
        <v>10005</v>
      </c>
      <c r="E3045" t="s">
        <v>11</v>
      </c>
      <c r="F3045" t="s">
        <v>10010</v>
      </c>
      <c r="G3045" t="s">
        <v>10007</v>
      </c>
    </row>
    <row r="3046" spans="1:7" x14ac:dyDescent="0.35">
      <c r="A3046" t="s">
        <v>10019</v>
      </c>
      <c r="B3046" t="s">
        <v>10020</v>
      </c>
      <c r="C3046" t="s">
        <v>10004</v>
      </c>
      <c r="D3046" t="s">
        <v>10005</v>
      </c>
      <c r="E3046" t="s">
        <v>11</v>
      </c>
      <c r="F3046" t="s">
        <v>10021</v>
      </c>
      <c r="G3046" t="s">
        <v>10022</v>
      </c>
    </row>
    <row r="3047" spans="1:7" x14ac:dyDescent="0.35">
      <c r="A3047" t="s">
        <v>10023</v>
      </c>
      <c r="B3047" t="s">
        <v>10024</v>
      </c>
      <c r="C3047" t="s">
        <v>10004</v>
      </c>
      <c r="D3047" t="s">
        <v>10005</v>
      </c>
      <c r="E3047" t="s">
        <v>11</v>
      </c>
      <c r="F3047" t="s">
        <v>10025</v>
      </c>
      <c r="G3047" t="s">
        <v>10026</v>
      </c>
    </row>
    <row r="3048" spans="1:7" x14ac:dyDescent="0.35">
      <c r="A3048" t="s">
        <v>10027</v>
      </c>
      <c r="B3048" t="s">
        <v>10028</v>
      </c>
      <c r="C3048" t="s">
        <v>10004</v>
      </c>
      <c r="D3048" t="s">
        <v>10005</v>
      </c>
      <c r="E3048" t="s">
        <v>11</v>
      </c>
      <c r="F3048" t="s">
        <v>10029</v>
      </c>
      <c r="G3048" t="s">
        <v>10026</v>
      </c>
    </row>
    <row r="3049" spans="1:7" x14ac:dyDescent="0.35">
      <c r="A3049" t="s">
        <v>10030</v>
      </c>
      <c r="B3049" t="s">
        <v>10031</v>
      </c>
      <c r="C3049" t="s">
        <v>10032</v>
      </c>
      <c r="D3049" t="s">
        <v>10033</v>
      </c>
      <c r="E3049" t="s">
        <v>11</v>
      </c>
      <c r="F3049" t="s">
        <v>10034</v>
      </c>
      <c r="G3049" t="s">
        <v>10035</v>
      </c>
    </row>
    <row r="3050" spans="1:7" x14ac:dyDescent="0.35">
      <c r="A3050" t="s">
        <v>10036</v>
      </c>
      <c r="B3050" t="s">
        <v>10037</v>
      </c>
      <c r="C3050" t="s">
        <v>10032</v>
      </c>
      <c r="D3050" t="s">
        <v>10033</v>
      </c>
      <c r="E3050" t="s">
        <v>11</v>
      </c>
      <c r="F3050" t="s">
        <v>10038</v>
      </c>
      <c r="G3050" t="s">
        <v>10039</v>
      </c>
    </row>
    <row r="3051" spans="1:7" x14ac:dyDescent="0.35">
      <c r="A3051" t="s">
        <v>10040</v>
      </c>
      <c r="B3051" t="s">
        <v>10041</v>
      </c>
      <c r="C3051" t="s">
        <v>10032</v>
      </c>
      <c r="D3051" t="s">
        <v>10033</v>
      </c>
      <c r="E3051" t="s">
        <v>11</v>
      </c>
      <c r="F3051" t="s">
        <v>10042</v>
      </c>
      <c r="G3051" t="s">
        <v>10043</v>
      </c>
    </row>
    <row r="3052" spans="1:7" x14ac:dyDescent="0.35">
      <c r="A3052" t="s">
        <v>10044</v>
      </c>
      <c r="B3052" t="s">
        <v>10045</v>
      </c>
      <c r="C3052" t="s">
        <v>10032</v>
      </c>
      <c r="D3052" t="s">
        <v>10033</v>
      </c>
      <c r="E3052" t="s">
        <v>11</v>
      </c>
      <c r="F3052" t="s">
        <v>10046</v>
      </c>
      <c r="G3052" t="s">
        <v>10047</v>
      </c>
    </row>
    <row r="3053" spans="1:7" x14ac:dyDescent="0.35">
      <c r="A3053" t="s">
        <v>10048</v>
      </c>
      <c r="B3053" t="s">
        <v>10049</v>
      </c>
      <c r="C3053" t="s">
        <v>10032</v>
      </c>
      <c r="D3053" t="s">
        <v>10033</v>
      </c>
      <c r="E3053" t="s">
        <v>11</v>
      </c>
      <c r="F3053" t="s">
        <v>10050</v>
      </c>
      <c r="G3053" t="s">
        <v>10051</v>
      </c>
    </row>
    <row r="3054" spans="1:7" x14ac:dyDescent="0.35">
      <c r="A3054" t="s">
        <v>10052</v>
      </c>
      <c r="B3054" t="s">
        <v>10053</v>
      </c>
      <c r="C3054" t="s">
        <v>10032</v>
      </c>
      <c r="D3054" t="s">
        <v>10033</v>
      </c>
      <c r="E3054" t="s">
        <v>11</v>
      </c>
      <c r="F3054" t="s">
        <v>10054</v>
      </c>
      <c r="G3054" t="s">
        <v>10055</v>
      </c>
    </row>
    <row r="3055" spans="1:7" x14ac:dyDescent="0.35">
      <c r="A3055" t="s">
        <v>10056</v>
      </c>
      <c r="B3055" t="s">
        <v>10057</v>
      </c>
      <c r="C3055" t="s">
        <v>10058</v>
      </c>
      <c r="D3055" t="s">
        <v>10059</v>
      </c>
      <c r="E3055" t="s">
        <v>42</v>
      </c>
      <c r="F3055" t="s">
        <v>10060</v>
      </c>
      <c r="G3055" t="s">
        <v>10061</v>
      </c>
    </row>
    <row r="3056" spans="1:7" x14ac:dyDescent="0.35">
      <c r="A3056" t="s">
        <v>10062</v>
      </c>
      <c r="B3056" t="s">
        <v>10063</v>
      </c>
      <c r="C3056" t="s">
        <v>10058</v>
      </c>
      <c r="D3056" t="s">
        <v>10059</v>
      </c>
      <c r="E3056" t="s">
        <v>42</v>
      </c>
      <c r="F3056" t="s">
        <v>10064</v>
      </c>
      <c r="G3056" t="s">
        <v>10065</v>
      </c>
    </row>
    <row r="3057" spans="1:7" x14ac:dyDescent="0.35">
      <c r="A3057" t="s">
        <v>10066</v>
      </c>
      <c r="B3057" t="s">
        <v>10067</v>
      </c>
      <c r="C3057" t="s">
        <v>10058</v>
      </c>
      <c r="D3057" t="s">
        <v>10059</v>
      </c>
      <c r="E3057" t="s">
        <v>42</v>
      </c>
      <c r="F3057" t="s">
        <v>10068</v>
      </c>
      <c r="G3057" t="s">
        <v>2087</v>
      </c>
    </row>
    <row r="3058" spans="1:7" x14ac:dyDescent="0.35">
      <c r="A3058" t="s">
        <v>10069</v>
      </c>
      <c r="B3058" t="s">
        <v>10070</v>
      </c>
      <c r="C3058" t="s">
        <v>10058</v>
      </c>
      <c r="D3058" t="s">
        <v>10059</v>
      </c>
      <c r="E3058" t="s">
        <v>42</v>
      </c>
      <c r="F3058" t="s">
        <v>10071</v>
      </c>
      <c r="G3058" t="s">
        <v>2087</v>
      </c>
    </row>
    <row r="3059" spans="1:7" x14ac:dyDescent="0.35">
      <c r="A3059" t="s">
        <v>10072</v>
      </c>
      <c r="B3059" t="s">
        <v>10073</v>
      </c>
      <c r="C3059" t="s">
        <v>10058</v>
      </c>
      <c r="D3059" t="s">
        <v>10059</v>
      </c>
      <c r="E3059" t="s">
        <v>42</v>
      </c>
      <c r="F3059" t="s">
        <v>10074</v>
      </c>
      <c r="G3059" t="s">
        <v>2087</v>
      </c>
    </row>
    <row r="3060" spans="1:7" x14ac:dyDescent="0.35">
      <c r="A3060" t="s">
        <v>10075</v>
      </c>
      <c r="B3060" t="s">
        <v>10076</v>
      </c>
      <c r="C3060" t="s">
        <v>10058</v>
      </c>
      <c r="D3060" t="s">
        <v>10059</v>
      </c>
      <c r="E3060" t="s">
        <v>42</v>
      </c>
      <c r="F3060" t="s">
        <v>10077</v>
      </c>
      <c r="G3060" t="s">
        <v>2087</v>
      </c>
    </row>
    <row r="3061" spans="1:7" x14ac:dyDescent="0.35">
      <c r="A3061" t="s">
        <v>10078</v>
      </c>
      <c r="B3061" t="s">
        <v>10079</v>
      </c>
      <c r="C3061" t="s">
        <v>10058</v>
      </c>
      <c r="D3061" t="s">
        <v>10059</v>
      </c>
      <c r="E3061" t="s">
        <v>42</v>
      </c>
      <c r="F3061" t="s">
        <v>10080</v>
      </c>
      <c r="G3061" t="s">
        <v>2087</v>
      </c>
    </row>
    <row r="3062" spans="1:7" x14ac:dyDescent="0.35">
      <c r="A3062" t="s">
        <v>10081</v>
      </c>
      <c r="B3062" t="s">
        <v>10082</v>
      </c>
      <c r="C3062" t="s">
        <v>10058</v>
      </c>
      <c r="D3062" t="s">
        <v>10059</v>
      </c>
      <c r="E3062" t="s">
        <v>42</v>
      </c>
      <c r="F3062" t="s">
        <v>10083</v>
      </c>
      <c r="G3062" t="s">
        <v>2087</v>
      </c>
    </row>
    <row r="3063" spans="1:7" x14ac:dyDescent="0.35">
      <c r="A3063" t="s">
        <v>10084</v>
      </c>
      <c r="B3063" t="s">
        <v>10085</v>
      </c>
      <c r="C3063" t="s">
        <v>10058</v>
      </c>
      <c r="D3063" t="s">
        <v>10059</v>
      </c>
      <c r="E3063" t="s">
        <v>42</v>
      </c>
      <c r="F3063" t="s">
        <v>10086</v>
      </c>
      <c r="G3063" t="s">
        <v>2087</v>
      </c>
    </row>
    <row r="3064" spans="1:7" x14ac:dyDescent="0.35">
      <c r="A3064" t="s">
        <v>10087</v>
      </c>
      <c r="B3064" t="s">
        <v>10088</v>
      </c>
      <c r="C3064" t="s">
        <v>10058</v>
      </c>
      <c r="D3064" t="s">
        <v>10059</v>
      </c>
      <c r="E3064" t="s">
        <v>42</v>
      </c>
      <c r="F3064" t="s">
        <v>10089</v>
      </c>
      <c r="G3064" t="s">
        <v>2087</v>
      </c>
    </row>
    <row r="3065" spans="1:7" x14ac:dyDescent="0.35">
      <c r="A3065" t="s">
        <v>10090</v>
      </c>
      <c r="B3065" t="s">
        <v>10091</v>
      </c>
      <c r="C3065" t="s">
        <v>10058</v>
      </c>
      <c r="D3065" t="s">
        <v>10059</v>
      </c>
      <c r="E3065" t="s">
        <v>42</v>
      </c>
      <c r="F3065" t="s">
        <v>10092</v>
      </c>
      <c r="G3065" t="s">
        <v>2087</v>
      </c>
    </row>
    <row r="3066" spans="1:7" x14ac:dyDescent="0.35">
      <c r="A3066" t="s">
        <v>10093</v>
      </c>
      <c r="B3066" t="s">
        <v>10094</v>
      </c>
      <c r="C3066" t="s">
        <v>10058</v>
      </c>
      <c r="D3066" t="s">
        <v>10059</v>
      </c>
      <c r="E3066" t="s">
        <v>42</v>
      </c>
      <c r="F3066" t="s">
        <v>10095</v>
      </c>
      <c r="G3066" t="s">
        <v>10096</v>
      </c>
    </row>
    <row r="3067" spans="1:7" x14ac:dyDescent="0.35">
      <c r="A3067" t="s">
        <v>10097</v>
      </c>
      <c r="B3067" t="s">
        <v>10098</v>
      </c>
      <c r="C3067" t="s">
        <v>10058</v>
      </c>
      <c r="D3067" t="s">
        <v>10059</v>
      </c>
      <c r="E3067" t="s">
        <v>42</v>
      </c>
      <c r="F3067" t="s">
        <v>10099</v>
      </c>
      <c r="G3067" t="s">
        <v>10100</v>
      </c>
    </row>
    <row r="3068" spans="1:7" x14ac:dyDescent="0.35">
      <c r="A3068" t="s">
        <v>10101</v>
      </c>
      <c r="B3068" t="s">
        <v>10102</v>
      </c>
      <c r="C3068" t="s">
        <v>10058</v>
      </c>
      <c r="D3068" t="s">
        <v>10059</v>
      </c>
      <c r="E3068" t="s">
        <v>42</v>
      </c>
      <c r="F3068" t="s">
        <v>10103</v>
      </c>
      <c r="G3068" t="s">
        <v>10104</v>
      </c>
    </row>
    <row r="3069" spans="1:7" x14ac:dyDescent="0.35">
      <c r="A3069" t="s">
        <v>10105</v>
      </c>
      <c r="B3069" t="s">
        <v>10106</v>
      </c>
      <c r="C3069" t="s">
        <v>10058</v>
      </c>
      <c r="D3069" t="s">
        <v>10059</v>
      </c>
      <c r="E3069" t="s">
        <v>42</v>
      </c>
      <c r="F3069" t="s">
        <v>10107</v>
      </c>
      <c r="G3069" t="s">
        <v>10108</v>
      </c>
    </row>
    <row r="3070" spans="1:7" x14ac:dyDescent="0.35">
      <c r="A3070" t="s">
        <v>10109</v>
      </c>
      <c r="B3070" t="s">
        <v>10110</v>
      </c>
      <c r="C3070" t="s">
        <v>10058</v>
      </c>
      <c r="D3070" t="s">
        <v>10059</v>
      </c>
      <c r="E3070" t="s">
        <v>42</v>
      </c>
      <c r="F3070" t="s">
        <v>10111</v>
      </c>
      <c r="G3070" t="s">
        <v>10112</v>
      </c>
    </row>
    <row r="3071" spans="1:7" x14ac:dyDescent="0.35">
      <c r="A3071" t="s">
        <v>10113</v>
      </c>
      <c r="B3071" t="s">
        <v>10114</v>
      </c>
      <c r="C3071" t="s">
        <v>10058</v>
      </c>
      <c r="D3071" t="s">
        <v>10059</v>
      </c>
      <c r="E3071" t="s">
        <v>42</v>
      </c>
      <c r="F3071" t="s">
        <v>10115</v>
      </c>
      <c r="G3071" t="s">
        <v>10116</v>
      </c>
    </row>
    <row r="3072" spans="1:7" x14ac:dyDescent="0.35">
      <c r="A3072" t="s">
        <v>10117</v>
      </c>
      <c r="B3072" t="s">
        <v>10118</v>
      </c>
      <c r="C3072" t="s">
        <v>10058</v>
      </c>
      <c r="D3072" t="s">
        <v>10059</v>
      </c>
      <c r="E3072" t="s">
        <v>42</v>
      </c>
      <c r="F3072" t="s">
        <v>10119</v>
      </c>
      <c r="G3072" t="s">
        <v>10120</v>
      </c>
    </row>
    <row r="3073" spans="1:7" x14ac:dyDescent="0.35">
      <c r="A3073" t="s">
        <v>10121</v>
      </c>
      <c r="B3073" t="s">
        <v>10122</v>
      </c>
      <c r="C3073" t="s">
        <v>10058</v>
      </c>
      <c r="D3073" t="s">
        <v>10059</v>
      </c>
      <c r="E3073" t="s">
        <v>42</v>
      </c>
      <c r="F3073" t="s">
        <v>10123</v>
      </c>
      <c r="G3073" t="s">
        <v>10124</v>
      </c>
    </row>
    <row r="3074" spans="1:7" x14ac:dyDescent="0.35">
      <c r="A3074" t="s">
        <v>10125</v>
      </c>
      <c r="B3074" t="s">
        <v>10126</v>
      </c>
      <c r="C3074" t="s">
        <v>10058</v>
      </c>
      <c r="D3074" t="s">
        <v>10059</v>
      </c>
      <c r="E3074" t="s">
        <v>42</v>
      </c>
      <c r="F3074" t="s">
        <v>10127</v>
      </c>
      <c r="G3074" t="s">
        <v>10128</v>
      </c>
    </row>
    <row r="3075" spans="1:7" x14ac:dyDescent="0.35">
      <c r="A3075" t="s">
        <v>10090</v>
      </c>
      <c r="B3075" t="s">
        <v>10129</v>
      </c>
      <c r="C3075" t="s">
        <v>10058</v>
      </c>
      <c r="D3075" t="s">
        <v>10059</v>
      </c>
      <c r="E3075" t="s">
        <v>42</v>
      </c>
      <c r="F3075" t="s">
        <v>10130</v>
      </c>
      <c r="G3075" t="s">
        <v>10131</v>
      </c>
    </row>
    <row r="3076" spans="1:7" x14ac:dyDescent="0.35">
      <c r="A3076" t="s">
        <v>10132</v>
      </c>
      <c r="B3076" t="s">
        <v>10133</v>
      </c>
      <c r="C3076" t="s">
        <v>10058</v>
      </c>
      <c r="D3076" t="s">
        <v>10059</v>
      </c>
      <c r="E3076" t="s">
        <v>42</v>
      </c>
      <c r="F3076" t="s">
        <v>10134</v>
      </c>
      <c r="G3076" t="s">
        <v>10135</v>
      </c>
    </row>
    <row r="3077" spans="1:7" x14ac:dyDescent="0.35">
      <c r="A3077" t="s">
        <v>10087</v>
      </c>
      <c r="B3077" t="s">
        <v>10136</v>
      </c>
      <c r="C3077" t="s">
        <v>10058</v>
      </c>
      <c r="D3077" t="s">
        <v>10059</v>
      </c>
      <c r="E3077" t="s">
        <v>42</v>
      </c>
      <c r="F3077" t="s">
        <v>10137</v>
      </c>
      <c r="G3077" t="s">
        <v>10138</v>
      </c>
    </row>
    <row r="3078" spans="1:7" x14ac:dyDescent="0.35">
      <c r="A3078" t="s">
        <v>10139</v>
      </c>
      <c r="B3078" t="s">
        <v>10140</v>
      </c>
      <c r="C3078" t="s">
        <v>10058</v>
      </c>
      <c r="D3078" t="s">
        <v>10059</v>
      </c>
      <c r="E3078" t="s">
        <v>42</v>
      </c>
      <c r="F3078" t="s">
        <v>10141</v>
      </c>
      <c r="G3078" t="s">
        <v>10142</v>
      </c>
    </row>
    <row r="3079" spans="1:7" x14ac:dyDescent="0.35">
      <c r="A3079" t="s">
        <v>10143</v>
      </c>
      <c r="B3079" t="s">
        <v>10144</v>
      </c>
      <c r="C3079" t="s">
        <v>10058</v>
      </c>
      <c r="D3079" t="s">
        <v>10059</v>
      </c>
      <c r="E3079" t="s">
        <v>42</v>
      </c>
      <c r="F3079" t="s">
        <v>10145</v>
      </c>
      <c r="G3079" t="s">
        <v>10146</v>
      </c>
    </row>
    <row r="3080" spans="1:7" x14ac:dyDescent="0.35">
      <c r="A3080" t="s">
        <v>10147</v>
      </c>
      <c r="B3080" t="s">
        <v>10148</v>
      </c>
      <c r="C3080" t="s">
        <v>10058</v>
      </c>
      <c r="D3080" t="s">
        <v>10059</v>
      </c>
      <c r="E3080" t="s">
        <v>42</v>
      </c>
      <c r="F3080" t="s">
        <v>10149</v>
      </c>
      <c r="G3080" t="s">
        <v>10150</v>
      </c>
    </row>
    <row r="3081" spans="1:7" x14ac:dyDescent="0.35">
      <c r="A3081" t="s">
        <v>10062</v>
      </c>
      <c r="B3081" t="s">
        <v>10151</v>
      </c>
      <c r="C3081" t="s">
        <v>10058</v>
      </c>
      <c r="D3081" t="s">
        <v>10059</v>
      </c>
      <c r="E3081" t="s">
        <v>42</v>
      </c>
      <c r="F3081" t="s">
        <v>10152</v>
      </c>
      <c r="G3081" t="s">
        <v>10153</v>
      </c>
    </row>
    <row r="3082" spans="1:7" x14ac:dyDescent="0.35">
      <c r="A3082" t="s">
        <v>10154</v>
      </c>
      <c r="B3082" t="s">
        <v>10155</v>
      </c>
      <c r="C3082" t="s">
        <v>10058</v>
      </c>
      <c r="D3082" t="s">
        <v>10059</v>
      </c>
      <c r="E3082" t="s">
        <v>42</v>
      </c>
      <c r="F3082" t="s">
        <v>10156</v>
      </c>
      <c r="G3082" t="s">
        <v>10157</v>
      </c>
    </row>
    <row r="3083" spans="1:7" x14ac:dyDescent="0.35">
      <c r="A3083" t="s">
        <v>10158</v>
      </c>
      <c r="B3083" t="s">
        <v>10159</v>
      </c>
      <c r="C3083" t="s">
        <v>10058</v>
      </c>
      <c r="D3083" t="s">
        <v>10059</v>
      </c>
      <c r="E3083" t="s">
        <v>42</v>
      </c>
      <c r="F3083" t="s">
        <v>10160</v>
      </c>
      <c r="G3083" t="s">
        <v>10161</v>
      </c>
    </row>
    <row r="3084" spans="1:7" x14ac:dyDescent="0.35">
      <c r="A3084" t="s">
        <v>10162</v>
      </c>
      <c r="B3084" t="s">
        <v>10163</v>
      </c>
      <c r="C3084" t="s">
        <v>10058</v>
      </c>
      <c r="D3084" t="s">
        <v>10059</v>
      </c>
      <c r="E3084" t="s">
        <v>42</v>
      </c>
      <c r="F3084" t="s">
        <v>10164</v>
      </c>
      <c r="G3084" t="s">
        <v>10165</v>
      </c>
    </row>
    <row r="3085" spans="1:7" x14ac:dyDescent="0.35">
      <c r="A3085" t="s">
        <v>10166</v>
      </c>
      <c r="B3085" t="s">
        <v>10167</v>
      </c>
      <c r="C3085" t="s">
        <v>10058</v>
      </c>
      <c r="D3085" t="s">
        <v>10059</v>
      </c>
      <c r="E3085" t="s">
        <v>42</v>
      </c>
      <c r="F3085" t="s">
        <v>10168</v>
      </c>
      <c r="G3085" t="s">
        <v>10169</v>
      </c>
    </row>
    <row r="3086" spans="1:7" x14ac:dyDescent="0.35">
      <c r="A3086" t="s">
        <v>10170</v>
      </c>
      <c r="B3086" t="s">
        <v>10171</v>
      </c>
      <c r="C3086" t="s">
        <v>10058</v>
      </c>
      <c r="D3086" t="s">
        <v>10059</v>
      </c>
      <c r="E3086" t="s">
        <v>42</v>
      </c>
      <c r="F3086" t="s">
        <v>10172</v>
      </c>
      <c r="G3086" t="s">
        <v>10173</v>
      </c>
    </row>
    <row r="3087" spans="1:7" x14ac:dyDescent="0.35">
      <c r="A3087" t="s">
        <v>10174</v>
      </c>
      <c r="B3087" t="s">
        <v>10175</v>
      </c>
      <c r="C3087" t="s">
        <v>10058</v>
      </c>
      <c r="D3087" t="s">
        <v>10059</v>
      </c>
      <c r="E3087" t="s">
        <v>42</v>
      </c>
      <c r="F3087" t="s">
        <v>10176</v>
      </c>
      <c r="G3087" t="s">
        <v>10177</v>
      </c>
    </row>
    <row r="3088" spans="1:7" x14ac:dyDescent="0.35">
      <c r="A3088" t="s">
        <v>10178</v>
      </c>
      <c r="B3088" t="s">
        <v>10179</v>
      </c>
      <c r="C3088" t="s">
        <v>10058</v>
      </c>
      <c r="D3088" t="s">
        <v>10059</v>
      </c>
      <c r="E3088" t="s">
        <v>42</v>
      </c>
      <c r="F3088" t="s">
        <v>10180</v>
      </c>
      <c r="G3088" t="s">
        <v>10181</v>
      </c>
    </row>
    <row r="3089" spans="1:7" x14ac:dyDescent="0.35">
      <c r="A3089" t="s">
        <v>10182</v>
      </c>
      <c r="B3089" t="s">
        <v>10183</v>
      </c>
      <c r="C3089" t="s">
        <v>10058</v>
      </c>
      <c r="D3089" t="s">
        <v>10059</v>
      </c>
      <c r="E3089" t="s">
        <v>42</v>
      </c>
      <c r="F3089" t="s">
        <v>10184</v>
      </c>
      <c r="G3089" t="s">
        <v>10185</v>
      </c>
    </row>
    <row r="3090" spans="1:7" x14ac:dyDescent="0.35">
      <c r="A3090" t="s">
        <v>10186</v>
      </c>
      <c r="B3090" t="s">
        <v>10187</v>
      </c>
      <c r="C3090" t="s">
        <v>10058</v>
      </c>
      <c r="D3090" t="s">
        <v>10059</v>
      </c>
      <c r="E3090" t="s">
        <v>42</v>
      </c>
      <c r="F3090" t="s">
        <v>10188</v>
      </c>
      <c r="G3090" t="s">
        <v>10189</v>
      </c>
    </row>
    <row r="3091" spans="1:7" x14ac:dyDescent="0.35">
      <c r="A3091" t="s">
        <v>10190</v>
      </c>
      <c r="B3091" t="s">
        <v>10191</v>
      </c>
      <c r="C3091" t="s">
        <v>10058</v>
      </c>
      <c r="D3091" t="s">
        <v>10059</v>
      </c>
      <c r="E3091" t="s">
        <v>42</v>
      </c>
      <c r="F3091" t="s">
        <v>10192</v>
      </c>
      <c r="G3091" t="s">
        <v>10193</v>
      </c>
    </row>
    <row r="3092" spans="1:7" x14ac:dyDescent="0.35">
      <c r="A3092" t="s">
        <v>10194</v>
      </c>
      <c r="B3092" t="s">
        <v>10195</v>
      </c>
      <c r="C3092" t="s">
        <v>10058</v>
      </c>
      <c r="D3092" t="s">
        <v>10059</v>
      </c>
      <c r="E3092" t="s">
        <v>42</v>
      </c>
      <c r="F3092" t="s">
        <v>10196</v>
      </c>
      <c r="G3092" t="s">
        <v>10197</v>
      </c>
    </row>
    <row r="3093" spans="1:7" x14ac:dyDescent="0.35">
      <c r="A3093" t="s">
        <v>10198</v>
      </c>
      <c r="B3093" t="s">
        <v>10199</v>
      </c>
      <c r="C3093" t="s">
        <v>10058</v>
      </c>
      <c r="D3093" t="s">
        <v>10059</v>
      </c>
      <c r="E3093" t="s">
        <v>42</v>
      </c>
      <c r="F3093" t="s">
        <v>10200</v>
      </c>
      <c r="G3093" t="s">
        <v>10201</v>
      </c>
    </row>
    <row r="3094" spans="1:7" x14ac:dyDescent="0.35">
      <c r="A3094" t="s">
        <v>10202</v>
      </c>
      <c r="B3094" t="s">
        <v>10203</v>
      </c>
      <c r="C3094" t="s">
        <v>10058</v>
      </c>
      <c r="D3094" t="s">
        <v>10059</v>
      </c>
      <c r="E3094" t="s">
        <v>42</v>
      </c>
      <c r="F3094" t="s">
        <v>10204</v>
      </c>
      <c r="G3094" t="s">
        <v>10205</v>
      </c>
    </row>
    <row r="3095" spans="1:7" x14ac:dyDescent="0.35">
      <c r="A3095" t="s">
        <v>10206</v>
      </c>
      <c r="B3095" t="s">
        <v>10207</v>
      </c>
      <c r="C3095" t="s">
        <v>10058</v>
      </c>
      <c r="D3095" t="s">
        <v>10059</v>
      </c>
      <c r="E3095" t="s">
        <v>42</v>
      </c>
      <c r="F3095" t="s">
        <v>10208</v>
      </c>
      <c r="G3095" t="s">
        <v>10209</v>
      </c>
    </row>
    <row r="3096" spans="1:7" x14ac:dyDescent="0.35">
      <c r="A3096" t="s">
        <v>10210</v>
      </c>
      <c r="B3096" t="s">
        <v>10211</v>
      </c>
      <c r="C3096" t="s">
        <v>10058</v>
      </c>
      <c r="D3096" t="s">
        <v>10059</v>
      </c>
      <c r="E3096" t="s">
        <v>42</v>
      </c>
      <c r="F3096" t="s">
        <v>10212</v>
      </c>
      <c r="G3096" t="s">
        <v>2087</v>
      </c>
    </row>
    <row r="3097" spans="1:7" x14ac:dyDescent="0.35">
      <c r="A3097" t="s">
        <v>10213</v>
      </c>
      <c r="B3097" t="s">
        <v>10214</v>
      </c>
      <c r="C3097" t="s">
        <v>10058</v>
      </c>
      <c r="D3097" t="s">
        <v>10059</v>
      </c>
      <c r="E3097" t="s">
        <v>42</v>
      </c>
      <c r="F3097" t="s">
        <v>10215</v>
      </c>
      <c r="G3097" t="s">
        <v>2087</v>
      </c>
    </row>
    <row r="3098" spans="1:7" x14ac:dyDescent="0.35">
      <c r="A3098" t="s">
        <v>10216</v>
      </c>
      <c r="B3098" t="s">
        <v>10217</v>
      </c>
      <c r="C3098" t="s">
        <v>10218</v>
      </c>
      <c r="D3098" t="s">
        <v>10219</v>
      </c>
      <c r="E3098" t="s">
        <v>42</v>
      </c>
      <c r="F3098" t="s">
        <v>10220</v>
      </c>
      <c r="G3098" t="s">
        <v>10221</v>
      </c>
    </row>
    <row r="3099" spans="1:7" x14ac:dyDescent="0.35">
      <c r="A3099" t="s">
        <v>10222</v>
      </c>
      <c r="B3099" t="s">
        <v>10223</v>
      </c>
      <c r="C3099" t="s">
        <v>10218</v>
      </c>
      <c r="D3099" t="s">
        <v>10219</v>
      </c>
      <c r="E3099" t="s">
        <v>42</v>
      </c>
      <c r="F3099" t="s">
        <v>10224</v>
      </c>
      <c r="G3099" t="s">
        <v>10225</v>
      </c>
    </row>
    <row r="3100" spans="1:7" x14ac:dyDescent="0.35">
      <c r="A3100" t="s">
        <v>10226</v>
      </c>
      <c r="B3100" t="s">
        <v>10227</v>
      </c>
      <c r="C3100" t="s">
        <v>10218</v>
      </c>
      <c r="D3100" t="s">
        <v>10219</v>
      </c>
      <c r="E3100" t="s">
        <v>42</v>
      </c>
      <c r="F3100" t="s">
        <v>10228</v>
      </c>
      <c r="G3100" t="s">
        <v>10229</v>
      </c>
    </row>
    <row r="3101" spans="1:7" x14ac:dyDescent="0.35">
      <c r="A3101" t="s">
        <v>10230</v>
      </c>
      <c r="B3101" t="s">
        <v>10231</v>
      </c>
      <c r="C3101" t="s">
        <v>10218</v>
      </c>
      <c r="D3101" t="s">
        <v>10219</v>
      </c>
      <c r="E3101" t="s">
        <v>42</v>
      </c>
      <c r="F3101" t="s">
        <v>10232</v>
      </c>
      <c r="G3101" t="s">
        <v>10229</v>
      </c>
    </row>
    <row r="3102" spans="1:7" x14ac:dyDescent="0.35">
      <c r="A3102" t="s">
        <v>10233</v>
      </c>
      <c r="B3102" t="s">
        <v>10234</v>
      </c>
      <c r="C3102" t="s">
        <v>10218</v>
      </c>
      <c r="D3102" t="s">
        <v>10219</v>
      </c>
      <c r="E3102" t="s">
        <v>42</v>
      </c>
      <c r="F3102" t="s">
        <v>10235</v>
      </c>
      <c r="G3102" t="s">
        <v>10229</v>
      </c>
    </row>
    <row r="3103" spans="1:7" x14ac:dyDescent="0.35">
      <c r="A3103" t="s">
        <v>10236</v>
      </c>
      <c r="B3103" t="s">
        <v>10237</v>
      </c>
      <c r="C3103" t="s">
        <v>10218</v>
      </c>
      <c r="D3103" t="s">
        <v>10219</v>
      </c>
      <c r="E3103" t="s">
        <v>42</v>
      </c>
      <c r="F3103" t="s">
        <v>10238</v>
      </c>
      <c r="G3103" t="s">
        <v>10239</v>
      </c>
    </row>
    <row r="3104" spans="1:7" x14ac:dyDescent="0.35">
      <c r="A3104" t="s">
        <v>10240</v>
      </c>
      <c r="B3104" t="s">
        <v>10241</v>
      </c>
      <c r="C3104" t="s">
        <v>10218</v>
      </c>
      <c r="D3104" t="s">
        <v>10219</v>
      </c>
      <c r="E3104" t="s">
        <v>42</v>
      </c>
      <c r="F3104" t="s">
        <v>10242</v>
      </c>
      <c r="G3104" t="s">
        <v>10243</v>
      </c>
    </row>
    <row r="3105" spans="1:7" x14ac:dyDescent="0.35">
      <c r="A3105" t="s">
        <v>10244</v>
      </c>
      <c r="B3105" t="s">
        <v>10245</v>
      </c>
      <c r="C3105" t="s">
        <v>10218</v>
      </c>
      <c r="D3105" t="s">
        <v>10219</v>
      </c>
      <c r="E3105" t="s">
        <v>42</v>
      </c>
      <c r="F3105" t="s">
        <v>10246</v>
      </c>
      <c r="G3105" t="s">
        <v>10247</v>
      </c>
    </row>
    <row r="3106" spans="1:7" x14ac:dyDescent="0.35">
      <c r="A3106" t="s">
        <v>10248</v>
      </c>
      <c r="B3106" t="s">
        <v>10249</v>
      </c>
      <c r="C3106" t="s">
        <v>10218</v>
      </c>
      <c r="D3106" t="s">
        <v>10219</v>
      </c>
      <c r="E3106" t="s">
        <v>42</v>
      </c>
      <c r="F3106" t="s">
        <v>10250</v>
      </c>
      <c r="G3106" t="s">
        <v>10251</v>
      </c>
    </row>
    <row r="3107" spans="1:7" x14ac:dyDescent="0.35">
      <c r="A3107" t="s">
        <v>10252</v>
      </c>
      <c r="B3107" t="s">
        <v>10253</v>
      </c>
      <c r="C3107" t="s">
        <v>10218</v>
      </c>
      <c r="D3107" t="s">
        <v>10219</v>
      </c>
      <c r="E3107" t="s">
        <v>42</v>
      </c>
      <c r="F3107" t="s">
        <v>10254</v>
      </c>
      <c r="G3107" t="s">
        <v>10255</v>
      </c>
    </row>
    <row r="3108" spans="1:7" x14ac:dyDescent="0.35">
      <c r="A3108" t="s">
        <v>10256</v>
      </c>
      <c r="B3108" t="s">
        <v>10257</v>
      </c>
      <c r="C3108" t="s">
        <v>10218</v>
      </c>
      <c r="D3108" t="s">
        <v>10219</v>
      </c>
      <c r="E3108" t="s">
        <v>42</v>
      </c>
      <c r="F3108" t="s">
        <v>10258</v>
      </c>
      <c r="G3108" t="s">
        <v>10259</v>
      </c>
    </row>
    <row r="3109" spans="1:7" x14ac:dyDescent="0.35">
      <c r="A3109" t="s">
        <v>10260</v>
      </c>
      <c r="B3109" t="s">
        <v>10261</v>
      </c>
      <c r="C3109" t="s">
        <v>10218</v>
      </c>
      <c r="D3109" t="s">
        <v>10219</v>
      </c>
      <c r="E3109" t="s">
        <v>42</v>
      </c>
      <c r="F3109" t="s">
        <v>10262</v>
      </c>
      <c r="G3109" t="s">
        <v>10263</v>
      </c>
    </row>
    <row r="3110" spans="1:7" x14ac:dyDescent="0.35">
      <c r="A3110" t="s">
        <v>10264</v>
      </c>
      <c r="B3110" t="s">
        <v>10265</v>
      </c>
      <c r="C3110" t="s">
        <v>10218</v>
      </c>
      <c r="D3110" t="s">
        <v>10219</v>
      </c>
      <c r="E3110" t="s">
        <v>42</v>
      </c>
      <c r="F3110" t="s">
        <v>10266</v>
      </c>
      <c r="G3110" t="s">
        <v>10267</v>
      </c>
    </row>
    <row r="3111" spans="1:7" x14ac:dyDescent="0.35">
      <c r="A3111" t="s">
        <v>10268</v>
      </c>
      <c r="B3111" t="s">
        <v>10269</v>
      </c>
      <c r="C3111" t="s">
        <v>10218</v>
      </c>
      <c r="D3111" t="s">
        <v>10219</v>
      </c>
      <c r="E3111" t="s">
        <v>42</v>
      </c>
      <c r="F3111" t="s">
        <v>10270</v>
      </c>
      <c r="G3111" t="s">
        <v>10271</v>
      </c>
    </row>
    <row r="3112" spans="1:7" x14ac:dyDescent="0.35">
      <c r="A3112" t="s">
        <v>10272</v>
      </c>
      <c r="B3112" t="s">
        <v>10273</v>
      </c>
      <c r="C3112" t="s">
        <v>10218</v>
      </c>
      <c r="D3112" t="s">
        <v>10219</v>
      </c>
      <c r="E3112" t="s">
        <v>42</v>
      </c>
      <c r="F3112" t="s">
        <v>10274</v>
      </c>
      <c r="G3112" t="s">
        <v>10275</v>
      </c>
    </row>
    <row r="3113" spans="1:7" x14ac:dyDescent="0.35">
      <c r="A3113" t="s">
        <v>10276</v>
      </c>
      <c r="B3113" t="s">
        <v>10277</v>
      </c>
      <c r="C3113" t="s">
        <v>10218</v>
      </c>
      <c r="D3113" t="s">
        <v>10219</v>
      </c>
      <c r="E3113" t="s">
        <v>42</v>
      </c>
      <c r="F3113" t="s">
        <v>10278</v>
      </c>
      <c r="G3113" t="s">
        <v>10279</v>
      </c>
    </row>
    <row r="3114" spans="1:7" x14ac:dyDescent="0.35">
      <c r="A3114" t="s">
        <v>10280</v>
      </c>
      <c r="B3114" t="s">
        <v>10281</v>
      </c>
      <c r="C3114" t="s">
        <v>10218</v>
      </c>
      <c r="D3114" t="s">
        <v>10219</v>
      </c>
      <c r="E3114" t="s">
        <v>42</v>
      </c>
      <c r="F3114" t="s">
        <v>10282</v>
      </c>
      <c r="G3114" t="s">
        <v>10283</v>
      </c>
    </row>
    <row r="3115" spans="1:7" x14ac:dyDescent="0.35">
      <c r="A3115" t="s">
        <v>10284</v>
      </c>
      <c r="B3115" t="s">
        <v>10285</v>
      </c>
      <c r="C3115" t="s">
        <v>10218</v>
      </c>
      <c r="D3115" t="s">
        <v>10219</v>
      </c>
      <c r="E3115" t="s">
        <v>42</v>
      </c>
      <c r="F3115" t="s">
        <v>10286</v>
      </c>
      <c r="G3115" t="s">
        <v>10287</v>
      </c>
    </row>
    <row r="3116" spans="1:7" x14ac:dyDescent="0.35">
      <c r="A3116" t="s">
        <v>10288</v>
      </c>
      <c r="B3116" t="s">
        <v>10289</v>
      </c>
      <c r="C3116" t="s">
        <v>10218</v>
      </c>
      <c r="D3116" t="s">
        <v>10219</v>
      </c>
      <c r="E3116" t="s">
        <v>42</v>
      </c>
      <c r="F3116" t="s">
        <v>10290</v>
      </c>
      <c r="G3116" t="s">
        <v>10291</v>
      </c>
    </row>
    <row r="3117" spans="1:7" x14ac:dyDescent="0.35">
      <c r="A3117" t="s">
        <v>10292</v>
      </c>
      <c r="B3117" t="s">
        <v>10293</v>
      </c>
      <c r="C3117" t="s">
        <v>10218</v>
      </c>
      <c r="D3117" t="s">
        <v>10219</v>
      </c>
      <c r="E3117" t="s">
        <v>42</v>
      </c>
      <c r="F3117" t="s">
        <v>10294</v>
      </c>
      <c r="G3117" t="s">
        <v>10295</v>
      </c>
    </row>
    <row r="3118" spans="1:7" x14ac:dyDescent="0.35">
      <c r="A3118" t="s">
        <v>10296</v>
      </c>
      <c r="B3118" t="s">
        <v>10297</v>
      </c>
      <c r="C3118" t="s">
        <v>10218</v>
      </c>
      <c r="D3118" t="s">
        <v>10219</v>
      </c>
      <c r="E3118" t="s">
        <v>42</v>
      </c>
      <c r="F3118" t="s">
        <v>10294</v>
      </c>
      <c r="G3118" t="s">
        <v>10298</v>
      </c>
    </row>
    <row r="3119" spans="1:7" x14ac:dyDescent="0.35">
      <c r="A3119" t="s">
        <v>10299</v>
      </c>
      <c r="B3119" t="s">
        <v>10300</v>
      </c>
      <c r="C3119" t="s">
        <v>10218</v>
      </c>
      <c r="D3119" t="s">
        <v>10219</v>
      </c>
      <c r="E3119" t="s">
        <v>42</v>
      </c>
      <c r="F3119" t="s">
        <v>10301</v>
      </c>
      <c r="G3119" t="s">
        <v>10302</v>
      </c>
    </row>
    <row r="3120" spans="1:7" x14ac:dyDescent="0.35">
      <c r="A3120" t="s">
        <v>10303</v>
      </c>
      <c r="B3120" t="s">
        <v>10304</v>
      </c>
      <c r="C3120" t="s">
        <v>10218</v>
      </c>
      <c r="D3120" t="s">
        <v>10219</v>
      </c>
      <c r="E3120" t="s">
        <v>42</v>
      </c>
      <c r="F3120" t="s">
        <v>10305</v>
      </c>
      <c r="G3120" t="s">
        <v>10306</v>
      </c>
    </row>
    <row r="3121" spans="1:7" x14ac:dyDescent="0.35">
      <c r="A3121" t="s">
        <v>10307</v>
      </c>
      <c r="B3121" t="s">
        <v>10308</v>
      </c>
      <c r="C3121" t="s">
        <v>10218</v>
      </c>
      <c r="D3121" t="s">
        <v>10219</v>
      </c>
      <c r="E3121" t="s">
        <v>42</v>
      </c>
      <c r="F3121" t="s">
        <v>10309</v>
      </c>
      <c r="G3121" t="s">
        <v>10310</v>
      </c>
    </row>
    <row r="3122" spans="1:7" x14ac:dyDescent="0.35">
      <c r="A3122" t="s">
        <v>10311</v>
      </c>
      <c r="B3122" t="s">
        <v>10312</v>
      </c>
      <c r="C3122" t="s">
        <v>10218</v>
      </c>
      <c r="D3122" t="s">
        <v>10219</v>
      </c>
      <c r="E3122" t="s">
        <v>42</v>
      </c>
      <c r="F3122" t="s">
        <v>10313</v>
      </c>
      <c r="G3122" t="s">
        <v>10314</v>
      </c>
    </row>
    <row r="3123" spans="1:7" x14ac:dyDescent="0.35">
      <c r="A3123" t="s">
        <v>10315</v>
      </c>
      <c r="B3123" t="s">
        <v>10316</v>
      </c>
      <c r="C3123" t="s">
        <v>10218</v>
      </c>
      <c r="D3123" t="s">
        <v>10219</v>
      </c>
      <c r="E3123" t="s">
        <v>42</v>
      </c>
      <c r="F3123" t="s">
        <v>10317</v>
      </c>
      <c r="G3123" t="s">
        <v>10318</v>
      </c>
    </row>
    <row r="3124" spans="1:7" x14ac:dyDescent="0.35">
      <c r="A3124" t="s">
        <v>10319</v>
      </c>
      <c r="B3124" t="s">
        <v>10320</v>
      </c>
      <c r="C3124" t="s">
        <v>10218</v>
      </c>
      <c r="D3124" t="s">
        <v>10219</v>
      </c>
      <c r="E3124" t="s">
        <v>42</v>
      </c>
      <c r="F3124" t="s">
        <v>10321</v>
      </c>
      <c r="G3124" t="s">
        <v>10322</v>
      </c>
    </row>
    <row r="3125" spans="1:7" x14ac:dyDescent="0.35">
      <c r="A3125" t="s">
        <v>10323</v>
      </c>
      <c r="B3125" t="s">
        <v>10324</v>
      </c>
      <c r="C3125" t="s">
        <v>10218</v>
      </c>
      <c r="D3125" t="s">
        <v>10219</v>
      </c>
      <c r="E3125" t="s">
        <v>42</v>
      </c>
      <c r="F3125" t="s">
        <v>10325</v>
      </c>
      <c r="G3125" t="s">
        <v>10326</v>
      </c>
    </row>
    <row r="3126" spans="1:7" x14ac:dyDescent="0.35">
      <c r="A3126" t="s">
        <v>10327</v>
      </c>
      <c r="B3126" t="s">
        <v>10328</v>
      </c>
      <c r="C3126" t="s">
        <v>10218</v>
      </c>
      <c r="D3126" t="s">
        <v>10219</v>
      </c>
      <c r="E3126" t="s">
        <v>42</v>
      </c>
      <c r="F3126" t="s">
        <v>10329</v>
      </c>
      <c r="G3126" t="s">
        <v>10330</v>
      </c>
    </row>
    <row r="3127" spans="1:7" x14ac:dyDescent="0.35">
      <c r="A3127" t="s">
        <v>10331</v>
      </c>
      <c r="B3127" t="s">
        <v>10332</v>
      </c>
      <c r="C3127" t="s">
        <v>10218</v>
      </c>
      <c r="D3127" t="s">
        <v>10219</v>
      </c>
      <c r="E3127" t="s">
        <v>42</v>
      </c>
      <c r="F3127" t="s">
        <v>10333</v>
      </c>
      <c r="G3127" t="s">
        <v>10334</v>
      </c>
    </row>
    <row r="3128" spans="1:7" x14ac:dyDescent="0.35">
      <c r="A3128" t="s">
        <v>10335</v>
      </c>
      <c r="B3128" t="s">
        <v>10336</v>
      </c>
      <c r="C3128" t="s">
        <v>10218</v>
      </c>
      <c r="D3128" t="s">
        <v>10219</v>
      </c>
      <c r="E3128" t="s">
        <v>42</v>
      </c>
      <c r="F3128" t="s">
        <v>10337</v>
      </c>
      <c r="G3128" t="s">
        <v>10338</v>
      </c>
    </row>
    <row r="3129" spans="1:7" x14ac:dyDescent="0.35">
      <c r="A3129" t="s">
        <v>10339</v>
      </c>
      <c r="B3129" t="s">
        <v>10340</v>
      </c>
      <c r="C3129" t="s">
        <v>10218</v>
      </c>
      <c r="D3129" t="s">
        <v>10219</v>
      </c>
      <c r="E3129" t="s">
        <v>42</v>
      </c>
      <c r="F3129" t="s">
        <v>10341</v>
      </c>
      <c r="G3129" t="s">
        <v>10342</v>
      </c>
    </row>
    <row r="3130" spans="1:7" x14ac:dyDescent="0.35">
      <c r="A3130" t="s">
        <v>10343</v>
      </c>
      <c r="B3130" t="s">
        <v>10344</v>
      </c>
      <c r="C3130" t="s">
        <v>10218</v>
      </c>
      <c r="D3130" t="s">
        <v>10219</v>
      </c>
      <c r="E3130" t="s">
        <v>42</v>
      </c>
      <c r="F3130" t="s">
        <v>10345</v>
      </c>
      <c r="G3130" t="s">
        <v>10346</v>
      </c>
    </row>
    <row r="3131" spans="1:7" x14ac:dyDescent="0.35">
      <c r="A3131" t="s">
        <v>10347</v>
      </c>
      <c r="B3131" t="s">
        <v>10348</v>
      </c>
      <c r="C3131" t="s">
        <v>10218</v>
      </c>
      <c r="D3131" t="s">
        <v>10219</v>
      </c>
      <c r="E3131" t="s">
        <v>42</v>
      </c>
      <c r="F3131" t="s">
        <v>10349</v>
      </c>
      <c r="G3131" t="s">
        <v>10350</v>
      </c>
    </row>
    <row r="3132" spans="1:7" x14ac:dyDescent="0.35">
      <c r="A3132" t="s">
        <v>10351</v>
      </c>
      <c r="B3132" t="s">
        <v>10352</v>
      </c>
      <c r="C3132" t="s">
        <v>10218</v>
      </c>
      <c r="D3132" t="s">
        <v>10219</v>
      </c>
      <c r="E3132" t="s">
        <v>42</v>
      </c>
      <c r="F3132" t="s">
        <v>10353</v>
      </c>
      <c r="G3132" t="s">
        <v>10354</v>
      </c>
    </row>
    <row r="3133" spans="1:7" x14ac:dyDescent="0.35">
      <c r="A3133" t="s">
        <v>10355</v>
      </c>
      <c r="B3133" t="s">
        <v>10356</v>
      </c>
      <c r="C3133" t="s">
        <v>10218</v>
      </c>
      <c r="D3133" t="s">
        <v>10219</v>
      </c>
      <c r="E3133" t="s">
        <v>42</v>
      </c>
      <c r="F3133" t="s">
        <v>10357</v>
      </c>
      <c r="G3133" t="s">
        <v>10358</v>
      </c>
    </row>
    <row r="3134" spans="1:7" x14ac:dyDescent="0.35">
      <c r="A3134" t="s">
        <v>10359</v>
      </c>
      <c r="B3134" t="s">
        <v>10360</v>
      </c>
      <c r="C3134" t="s">
        <v>10218</v>
      </c>
      <c r="D3134" t="s">
        <v>10219</v>
      </c>
      <c r="E3134" t="s">
        <v>42</v>
      </c>
      <c r="F3134" t="s">
        <v>10361</v>
      </c>
      <c r="G3134" t="s">
        <v>10362</v>
      </c>
    </row>
    <row r="3135" spans="1:7" x14ac:dyDescent="0.35">
      <c r="A3135" t="s">
        <v>10363</v>
      </c>
      <c r="B3135" t="s">
        <v>10364</v>
      </c>
      <c r="C3135" t="s">
        <v>10218</v>
      </c>
      <c r="D3135" t="s">
        <v>10219</v>
      </c>
      <c r="E3135" t="s">
        <v>42</v>
      </c>
      <c r="F3135" t="s">
        <v>10365</v>
      </c>
      <c r="G3135" t="s">
        <v>10366</v>
      </c>
    </row>
    <row r="3136" spans="1:7" x14ac:dyDescent="0.35">
      <c r="A3136" t="s">
        <v>10367</v>
      </c>
      <c r="B3136" t="s">
        <v>10368</v>
      </c>
      <c r="C3136" t="s">
        <v>10218</v>
      </c>
      <c r="D3136" t="s">
        <v>10219</v>
      </c>
      <c r="E3136" t="s">
        <v>42</v>
      </c>
      <c r="F3136" t="s">
        <v>10369</v>
      </c>
      <c r="G3136" t="s">
        <v>10370</v>
      </c>
    </row>
    <row r="3137" spans="1:7" x14ac:dyDescent="0.35">
      <c r="A3137" t="s">
        <v>10371</v>
      </c>
      <c r="B3137" t="s">
        <v>10372</v>
      </c>
      <c r="C3137" t="s">
        <v>10218</v>
      </c>
      <c r="D3137" t="s">
        <v>10219</v>
      </c>
      <c r="E3137" t="s">
        <v>42</v>
      </c>
      <c r="F3137" t="s">
        <v>10373</v>
      </c>
      <c r="G3137" t="s">
        <v>10374</v>
      </c>
    </row>
    <row r="3138" spans="1:7" x14ac:dyDescent="0.35">
      <c r="A3138" t="s">
        <v>10375</v>
      </c>
      <c r="B3138" t="s">
        <v>10376</v>
      </c>
      <c r="C3138" t="s">
        <v>10218</v>
      </c>
      <c r="D3138" t="s">
        <v>10219</v>
      </c>
      <c r="E3138" t="s">
        <v>42</v>
      </c>
      <c r="F3138" t="s">
        <v>10377</v>
      </c>
      <c r="G3138" t="s">
        <v>10378</v>
      </c>
    </row>
    <row r="3139" spans="1:7" x14ac:dyDescent="0.35">
      <c r="A3139" t="s">
        <v>10379</v>
      </c>
      <c r="B3139" t="s">
        <v>10380</v>
      </c>
      <c r="C3139" t="s">
        <v>10218</v>
      </c>
      <c r="D3139" t="s">
        <v>10219</v>
      </c>
      <c r="E3139" t="s">
        <v>42</v>
      </c>
      <c r="F3139" t="s">
        <v>10290</v>
      </c>
      <c r="G3139" t="s">
        <v>10291</v>
      </c>
    </row>
    <row r="3140" spans="1:7" x14ac:dyDescent="0.35">
      <c r="A3140" t="s">
        <v>10381</v>
      </c>
      <c r="B3140" t="s">
        <v>10382</v>
      </c>
      <c r="C3140" t="s">
        <v>10218</v>
      </c>
      <c r="D3140" t="s">
        <v>10219</v>
      </c>
      <c r="E3140" t="s">
        <v>42</v>
      </c>
      <c r="F3140" t="s">
        <v>10313</v>
      </c>
      <c r="G3140" t="s">
        <v>10314</v>
      </c>
    </row>
    <row r="3141" spans="1:7" x14ac:dyDescent="0.35">
      <c r="A3141" t="s">
        <v>10383</v>
      </c>
      <c r="B3141" t="s">
        <v>10384</v>
      </c>
      <c r="C3141" t="s">
        <v>10218</v>
      </c>
      <c r="D3141" t="s">
        <v>10219</v>
      </c>
      <c r="E3141" t="s">
        <v>42</v>
      </c>
      <c r="F3141" t="s">
        <v>10317</v>
      </c>
      <c r="G3141" t="s">
        <v>10318</v>
      </c>
    </row>
    <row r="3142" spans="1:7" x14ac:dyDescent="0.35">
      <c r="A3142" t="s">
        <v>10385</v>
      </c>
      <c r="B3142" t="s">
        <v>10386</v>
      </c>
      <c r="C3142" t="s">
        <v>10218</v>
      </c>
      <c r="D3142" t="s">
        <v>10219</v>
      </c>
      <c r="E3142" t="s">
        <v>42</v>
      </c>
      <c r="F3142" t="s">
        <v>10321</v>
      </c>
      <c r="G3142" t="s">
        <v>10322</v>
      </c>
    </row>
    <row r="3143" spans="1:7" x14ac:dyDescent="0.35">
      <c r="A3143" t="s">
        <v>10387</v>
      </c>
      <c r="B3143" t="s">
        <v>10388</v>
      </c>
      <c r="C3143" t="s">
        <v>10218</v>
      </c>
      <c r="D3143" t="s">
        <v>10219</v>
      </c>
      <c r="E3143" t="s">
        <v>42</v>
      </c>
      <c r="F3143" t="s">
        <v>10373</v>
      </c>
      <c r="G3143" t="s">
        <v>10374</v>
      </c>
    </row>
    <row r="3144" spans="1:7" x14ac:dyDescent="0.35">
      <c r="A3144" t="s">
        <v>10389</v>
      </c>
      <c r="B3144" t="s">
        <v>10390</v>
      </c>
      <c r="C3144" t="s">
        <v>10218</v>
      </c>
      <c r="D3144" t="s">
        <v>10219</v>
      </c>
      <c r="E3144" t="s">
        <v>42</v>
      </c>
      <c r="F3144" t="s">
        <v>10377</v>
      </c>
      <c r="G3144" t="s">
        <v>10378</v>
      </c>
    </row>
    <row r="3145" spans="1:7" x14ac:dyDescent="0.35">
      <c r="A3145" t="s">
        <v>10391</v>
      </c>
      <c r="B3145" t="s">
        <v>10392</v>
      </c>
      <c r="C3145" t="s">
        <v>10218</v>
      </c>
      <c r="D3145" t="s">
        <v>10219</v>
      </c>
      <c r="E3145" t="s">
        <v>42</v>
      </c>
      <c r="F3145" t="s">
        <v>10393</v>
      </c>
      <c r="G3145" t="s">
        <v>10394</v>
      </c>
    </row>
    <row r="3146" spans="1:7" x14ac:dyDescent="0.35">
      <c r="A3146" t="s">
        <v>10395</v>
      </c>
      <c r="B3146" t="s">
        <v>10396</v>
      </c>
      <c r="C3146" t="s">
        <v>10218</v>
      </c>
      <c r="D3146" t="s">
        <v>10219</v>
      </c>
      <c r="E3146" t="s">
        <v>42</v>
      </c>
      <c r="F3146" t="s">
        <v>10393</v>
      </c>
      <c r="G3146" t="s">
        <v>10394</v>
      </c>
    </row>
    <row r="3147" spans="1:7" x14ac:dyDescent="0.35">
      <c r="A3147" t="s">
        <v>10397</v>
      </c>
      <c r="B3147" t="s">
        <v>10398</v>
      </c>
      <c r="C3147" t="s">
        <v>10218</v>
      </c>
      <c r="D3147" t="s">
        <v>10219</v>
      </c>
      <c r="E3147" t="s">
        <v>42</v>
      </c>
      <c r="F3147" t="s">
        <v>10278</v>
      </c>
      <c r="G3147" t="s">
        <v>10279</v>
      </c>
    </row>
    <row r="3148" spans="1:7" x14ac:dyDescent="0.35">
      <c r="A3148" t="s">
        <v>10399</v>
      </c>
      <c r="B3148" t="s">
        <v>10400</v>
      </c>
      <c r="C3148" t="s">
        <v>10218</v>
      </c>
      <c r="D3148" t="s">
        <v>10219</v>
      </c>
      <c r="E3148" t="s">
        <v>42</v>
      </c>
      <c r="F3148" t="s">
        <v>10401</v>
      </c>
      <c r="G3148" t="s">
        <v>10402</v>
      </c>
    </row>
    <row r="3149" spans="1:7" x14ac:dyDescent="0.35">
      <c r="A3149" t="s">
        <v>10403</v>
      </c>
      <c r="B3149" t="s">
        <v>10404</v>
      </c>
      <c r="C3149" t="s">
        <v>10218</v>
      </c>
      <c r="D3149" t="s">
        <v>10219</v>
      </c>
      <c r="E3149" t="s">
        <v>42</v>
      </c>
      <c r="F3149" t="s">
        <v>10405</v>
      </c>
      <c r="G3149" t="s">
        <v>10406</v>
      </c>
    </row>
    <row r="3150" spans="1:7" x14ac:dyDescent="0.35">
      <c r="A3150" t="s">
        <v>10407</v>
      </c>
      <c r="B3150" t="s">
        <v>10408</v>
      </c>
      <c r="C3150" t="s">
        <v>10218</v>
      </c>
      <c r="D3150" t="s">
        <v>10219</v>
      </c>
      <c r="E3150" t="s">
        <v>42</v>
      </c>
      <c r="F3150" t="s">
        <v>10409</v>
      </c>
      <c r="G3150" t="s">
        <v>10409</v>
      </c>
    </row>
    <row r="3151" spans="1:7" x14ac:dyDescent="0.35">
      <c r="A3151" t="s">
        <v>10410</v>
      </c>
      <c r="B3151" t="s">
        <v>10411</v>
      </c>
      <c r="C3151" t="s">
        <v>10218</v>
      </c>
      <c r="D3151" t="s">
        <v>10219</v>
      </c>
      <c r="E3151" t="s">
        <v>42</v>
      </c>
      <c r="F3151" t="s">
        <v>10412</v>
      </c>
      <c r="G3151" t="s">
        <v>10413</v>
      </c>
    </row>
    <row r="3152" spans="1:7" x14ac:dyDescent="0.35">
      <c r="A3152" t="s">
        <v>10414</v>
      </c>
      <c r="B3152" t="s">
        <v>10415</v>
      </c>
      <c r="C3152" t="s">
        <v>10218</v>
      </c>
      <c r="D3152" t="s">
        <v>10219</v>
      </c>
      <c r="E3152" t="s">
        <v>42</v>
      </c>
      <c r="F3152" t="s">
        <v>10416</v>
      </c>
      <c r="G3152" t="s">
        <v>10417</v>
      </c>
    </row>
    <row r="3153" spans="1:7" x14ac:dyDescent="0.35">
      <c r="A3153" t="s">
        <v>10418</v>
      </c>
      <c r="B3153" t="s">
        <v>10419</v>
      </c>
      <c r="C3153" t="s">
        <v>10218</v>
      </c>
      <c r="D3153" t="s">
        <v>10219</v>
      </c>
      <c r="E3153" t="s">
        <v>42</v>
      </c>
      <c r="F3153" t="s">
        <v>10420</v>
      </c>
      <c r="G3153" t="s">
        <v>10420</v>
      </c>
    </row>
    <row r="3154" spans="1:7" x14ac:dyDescent="0.35">
      <c r="A3154" t="s">
        <v>10421</v>
      </c>
      <c r="B3154" t="s">
        <v>10422</v>
      </c>
      <c r="C3154" t="s">
        <v>10218</v>
      </c>
      <c r="D3154" t="s">
        <v>10219</v>
      </c>
      <c r="E3154" t="s">
        <v>42</v>
      </c>
      <c r="F3154" t="s">
        <v>10423</v>
      </c>
      <c r="G3154" t="s">
        <v>10423</v>
      </c>
    </row>
    <row r="3155" spans="1:7" x14ac:dyDescent="0.35">
      <c r="A3155" t="s">
        <v>10424</v>
      </c>
      <c r="B3155" t="s">
        <v>10425</v>
      </c>
      <c r="C3155" t="s">
        <v>10218</v>
      </c>
      <c r="D3155" t="s">
        <v>10219</v>
      </c>
      <c r="E3155" t="s">
        <v>42</v>
      </c>
      <c r="F3155" t="s">
        <v>10426</v>
      </c>
      <c r="G3155" t="s">
        <v>10426</v>
      </c>
    </row>
    <row r="3156" spans="1:7" x14ac:dyDescent="0.35">
      <c r="A3156" t="s">
        <v>10427</v>
      </c>
      <c r="B3156" t="s">
        <v>10428</v>
      </c>
      <c r="C3156" t="s">
        <v>10218</v>
      </c>
      <c r="D3156" t="s">
        <v>10219</v>
      </c>
      <c r="E3156" t="s">
        <v>42</v>
      </c>
      <c r="F3156" t="s">
        <v>10429</v>
      </c>
      <c r="G3156" t="s">
        <v>10429</v>
      </c>
    </row>
    <row r="3157" spans="1:7" x14ac:dyDescent="0.35">
      <c r="A3157" t="s">
        <v>10430</v>
      </c>
      <c r="B3157" t="s">
        <v>10431</v>
      </c>
      <c r="C3157" t="s">
        <v>10218</v>
      </c>
      <c r="D3157" t="s">
        <v>10219</v>
      </c>
      <c r="E3157" t="s">
        <v>42</v>
      </c>
      <c r="F3157" t="s">
        <v>10432</v>
      </c>
      <c r="G3157" t="s">
        <v>10433</v>
      </c>
    </row>
    <row r="3158" spans="1:7" x14ac:dyDescent="0.35">
      <c r="A3158" t="s">
        <v>10434</v>
      </c>
      <c r="B3158" t="s">
        <v>10435</v>
      </c>
      <c r="C3158" t="s">
        <v>10218</v>
      </c>
      <c r="D3158" t="s">
        <v>10219</v>
      </c>
      <c r="E3158" t="s">
        <v>42</v>
      </c>
      <c r="F3158" t="s">
        <v>10436</v>
      </c>
      <c r="G3158" t="s">
        <v>10436</v>
      </c>
    </row>
    <row r="3159" spans="1:7" x14ac:dyDescent="0.35">
      <c r="A3159" t="s">
        <v>10437</v>
      </c>
      <c r="B3159" t="s">
        <v>10438</v>
      </c>
      <c r="C3159" t="s">
        <v>10218</v>
      </c>
      <c r="D3159" t="s">
        <v>10219</v>
      </c>
      <c r="E3159" t="s">
        <v>42</v>
      </c>
      <c r="F3159" t="s">
        <v>10439</v>
      </c>
      <c r="G3159" t="s">
        <v>10440</v>
      </c>
    </row>
    <row r="3160" spans="1:7" x14ac:dyDescent="0.35">
      <c r="A3160" t="s">
        <v>10441</v>
      </c>
      <c r="B3160" t="s">
        <v>10442</v>
      </c>
      <c r="C3160" t="s">
        <v>10218</v>
      </c>
      <c r="D3160" t="s">
        <v>10219</v>
      </c>
      <c r="E3160" t="s">
        <v>42</v>
      </c>
      <c r="F3160" t="s">
        <v>10443</v>
      </c>
      <c r="G3160" t="s">
        <v>10443</v>
      </c>
    </row>
    <row r="3161" spans="1:7" x14ac:dyDescent="0.35">
      <c r="A3161" t="s">
        <v>10444</v>
      </c>
      <c r="B3161" t="s">
        <v>10445</v>
      </c>
      <c r="C3161" t="s">
        <v>10218</v>
      </c>
      <c r="D3161" t="s">
        <v>10219</v>
      </c>
      <c r="E3161" t="s">
        <v>42</v>
      </c>
      <c r="F3161" t="s">
        <v>10446</v>
      </c>
      <c r="G3161" t="s">
        <v>10446</v>
      </c>
    </row>
    <row r="3162" spans="1:7" x14ac:dyDescent="0.35">
      <c r="A3162" t="s">
        <v>10447</v>
      </c>
      <c r="B3162" t="s">
        <v>10448</v>
      </c>
      <c r="C3162" t="s">
        <v>10218</v>
      </c>
      <c r="D3162" t="s">
        <v>10219</v>
      </c>
      <c r="E3162" t="s">
        <v>42</v>
      </c>
      <c r="F3162" t="s">
        <v>10449</v>
      </c>
      <c r="G3162" t="s">
        <v>10450</v>
      </c>
    </row>
    <row r="3163" spans="1:7" x14ac:dyDescent="0.35">
      <c r="A3163" t="s">
        <v>10451</v>
      </c>
      <c r="B3163" t="s">
        <v>10452</v>
      </c>
      <c r="C3163" t="s">
        <v>10218</v>
      </c>
      <c r="D3163" t="s">
        <v>10219</v>
      </c>
      <c r="E3163" t="s">
        <v>42</v>
      </c>
      <c r="F3163" t="s">
        <v>10453</v>
      </c>
      <c r="G3163" t="s">
        <v>10453</v>
      </c>
    </row>
    <row r="3164" spans="1:7" x14ac:dyDescent="0.35">
      <c r="A3164" t="s">
        <v>10454</v>
      </c>
      <c r="B3164" t="s">
        <v>10455</v>
      </c>
      <c r="C3164" t="s">
        <v>10218</v>
      </c>
      <c r="D3164" t="s">
        <v>10219</v>
      </c>
      <c r="E3164" t="s">
        <v>42</v>
      </c>
      <c r="F3164" t="s">
        <v>10456</v>
      </c>
      <c r="G3164" t="s">
        <v>10456</v>
      </c>
    </row>
    <row r="3165" spans="1:7" x14ac:dyDescent="0.35">
      <c r="A3165" t="s">
        <v>10457</v>
      </c>
      <c r="B3165" t="s">
        <v>10458</v>
      </c>
      <c r="C3165" t="s">
        <v>10218</v>
      </c>
      <c r="D3165" t="s">
        <v>10219</v>
      </c>
      <c r="E3165" t="s">
        <v>42</v>
      </c>
      <c r="F3165" t="s">
        <v>10459</v>
      </c>
      <c r="G3165" t="s">
        <v>10460</v>
      </c>
    </row>
    <row r="3166" spans="1:7" x14ac:dyDescent="0.35">
      <c r="A3166" t="s">
        <v>10461</v>
      </c>
      <c r="B3166" t="s">
        <v>10462</v>
      </c>
      <c r="C3166" t="s">
        <v>10218</v>
      </c>
      <c r="D3166" t="s">
        <v>10219</v>
      </c>
      <c r="E3166" t="s">
        <v>42</v>
      </c>
      <c r="F3166" t="s">
        <v>10463</v>
      </c>
      <c r="G3166" t="s">
        <v>10464</v>
      </c>
    </row>
    <row r="3167" spans="1:7" x14ac:dyDescent="0.35">
      <c r="A3167" t="s">
        <v>10465</v>
      </c>
      <c r="B3167" t="s">
        <v>10466</v>
      </c>
      <c r="C3167" t="s">
        <v>10218</v>
      </c>
      <c r="D3167" t="s">
        <v>10219</v>
      </c>
      <c r="E3167" t="s">
        <v>42</v>
      </c>
      <c r="F3167" t="s">
        <v>10467</v>
      </c>
      <c r="G3167" t="s">
        <v>10468</v>
      </c>
    </row>
    <row r="3168" spans="1:7" x14ac:dyDescent="0.35">
      <c r="A3168" t="s">
        <v>10469</v>
      </c>
      <c r="B3168" t="s">
        <v>10470</v>
      </c>
      <c r="C3168" t="s">
        <v>10218</v>
      </c>
      <c r="D3168" t="s">
        <v>10219</v>
      </c>
      <c r="E3168" t="s">
        <v>42</v>
      </c>
      <c r="F3168" t="s">
        <v>10471</v>
      </c>
      <c r="G3168" t="s">
        <v>10472</v>
      </c>
    </row>
    <row r="3169" spans="1:7" x14ac:dyDescent="0.35">
      <c r="A3169" t="s">
        <v>10473</v>
      </c>
      <c r="B3169" t="s">
        <v>10474</v>
      </c>
      <c r="C3169" t="s">
        <v>10218</v>
      </c>
      <c r="D3169" t="s">
        <v>10219</v>
      </c>
      <c r="E3169" t="s">
        <v>42</v>
      </c>
      <c r="F3169" t="s">
        <v>10475</v>
      </c>
      <c r="G3169" t="s">
        <v>10475</v>
      </c>
    </row>
    <row r="3170" spans="1:7" x14ac:dyDescent="0.35">
      <c r="A3170" t="s">
        <v>10476</v>
      </c>
      <c r="B3170" t="s">
        <v>10477</v>
      </c>
      <c r="C3170" t="s">
        <v>10218</v>
      </c>
      <c r="D3170" t="s">
        <v>10219</v>
      </c>
      <c r="E3170" t="s">
        <v>42</v>
      </c>
      <c r="F3170" t="s">
        <v>10478</v>
      </c>
      <c r="G3170" t="s">
        <v>10479</v>
      </c>
    </row>
    <row r="3171" spans="1:7" x14ac:dyDescent="0.35">
      <c r="A3171" t="s">
        <v>10480</v>
      </c>
      <c r="B3171" t="s">
        <v>10481</v>
      </c>
      <c r="C3171" t="s">
        <v>10218</v>
      </c>
      <c r="D3171" t="s">
        <v>10219</v>
      </c>
      <c r="E3171" t="s">
        <v>42</v>
      </c>
      <c r="F3171" t="s">
        <v>10482</v>
      </c>
      <c r="G3171" t="s">
        <v>10483</v>
      </c>
    </row>
    <row r="3172" spans="1:7" x14ac:dyDescent="0.35">
      <c r="A3172" t="s">
        <v>10484</v>
      </c>
      <c r="B3172" t="s">
        <v>10485</v>
      </c>
      <c r="C3172" t="s">
        <v>10218</v>
      </c>
      <c r="D3172" t="s">
        <v>10219</v>
      </c>
      <c r="E3172" t="s">
        <v>42</v>
      </c>
      <c r="F3172" t="s">
        <v>10486</v>
      </c>
      <c r="G3172" t="s">
        <v>10487</v>
      </c>
    </row>
    <row r="3173" spans="1:7" x14ac:dyDescent="0.35">
      <c r="A3173" t="s">
        <v>10488</v>
      </c>
      <c r="B3173" t="s">
        <v>10489</v>
      </c>
      <c r="C3173" t="s">
        <v>10218</v>
      </c>
      <c r="D3173" t="s">
        <v>10219</v>
      </c>
      <c r="E3173" t="s">
        <v>42</v>
      </c>
      <c r="F3173" t="s">
        <v>10490</v>
      </c>
      <c r="G3173" t="s">
        <v>10491</v>
      </c>
    </row>
    <row r="3174" spans="1:7" x14ac:dyDescent="0.35">
      <c r="A3174" t="s">
        <v>10492</v>
      </c>
      <c r="B3174" t="s">
        <v>10493</v>
      </c>
      <c r="C3174" t="s">
        <v>10218</v>
      </c>
      <c r="D3174" t="s">
        <v>10219</v>
      </c>
      <c r="E3174" t="s">
        <v>42</v>
      </c>
      <c r="F3174" t="s">
        <v>10494</v>
      </c>
      <c r="G3174" t="s">
        <v>10495</v>
      </c>
    </row>
    <row r="3175" spans="1:7" x14ac:dyDescent="0.35">
      <c r="A3175" t="s">
        <v>10496</v>
      </c>
      <c r="B3175" t="s">
        <v>10497</v>
      </c>
      <c r="C3175" t="s">
        <v>10218</v>
      </c>
      <c r="D3175" t="s">
        <v>10219</v>
      </c>
      <c r="E3175" t="s">
        <v>42</v>
      </c>
      <c r="F3175" t="s">
        <v>10498</v>
      </c>
      <c r="G3175" t="s">
        <v>10499</v>
      </c>
    </row>
    <row r="3176" spans="1:7" x14ac:dyDescent="0.35">
      <c r="A3176" t="s">
        <v>10500</v>
      </c>
      <c r="B3176" t="s">
        <v>10501</v>
      </c>
      <c r="C3176" t="s">
        <v>10218</v>
      </c>
      <c r="D3176" t="s">
        <v>10219</v>
      </c>
      <c r="E3176" t="s">
        <v>42</v>
      </c>
      <c r="F3176" t="s">
        <v>10502</v>
      </c>
      <c r="G3176" t="s">
        <v>10503</v>
      </c>
    </row>
    <row r="3177" spans="1:7" x14ac:dyDescent="0.35">
      <c r="A3177" t="s">
        <v>10504</v>
      </c>
      <c r="B3177" t="s">
        <v>10505</v>
      </c>
      <c r="C3177" t="s">
        <v>10218</v>
      </c>
      <c r="D3177" t="s">
        <v>10219</v>
      </c>
      <c r="E3177" t="s">
        <v>42</v>
      </c>
      <c r="F3177" t="s">
        <v>10506</v>
      </c>
      <c r="G3177" t="s">
        <v>10507</v>
      </c>
    </row>
    <row r="3178" spans="1:7" x14ac:dyDescent="0.35">
      <c r="A3178" t="s">
        <v>10508</v>
      </c>
      <c r="B3178" t="s">
        <v>10509</v>
      </c>
      <c r="C3178" t="s">
        <v>10218</v>
      </c>
      <c r="D3178" t="s">
        <v>10219</v>
      </c>
      <c r="E3178" t="s">
        <v>42</v>
      </c>
      <c r="F3178" t="s">
        <v>10510</v>
      </c>
      <c r="G3178" t="s">
        <v>10511</v>
      </c>
    </row>
    <row r="3179" spans="1:7" x14ac:dyDescent="0.35">
      <c r="A3179" t="s">
        <v>10512</v>
      </c>
      <c r="B3179" t="s">
        <v>10513</v>
      </c>
      <c r="C3179" t="s">
        <v>10218</v>
      </c>
      <c r="D3179" t="s">
        <v>10219</v>
      </c>
      <c r="E3179" t="s">
        <v>42</v>
      </c>
      <c r="F3179" t="s">
        <v>10514</v>
      </c>
      <c r="G3179" t="s">
        <v>10515</v>
      </c>
    </row>
    <row r="3180" spans="1:7" x14ac:dyDescent="0.35">
      <c r="A3180" t="s">
        <v>10516</v>
      </c>
      <c r="B3180" t="s">
        <v>10517</v>
      </c>
      <c r="C3180" t="s">
        <v>10218</v>
      </c>
      <c r="D3180" t="s">
        <v>10219</v>
      </c>
      <c r="E3180" t="s">
        <v>42</v>
      </c>
      <c r="F3180" t="s">
        <v>10518</v>
      </c>
      <c r="G3180" t="s">
        <v>10518</v>
      </c>
    </row>
    <row r="3181" spans="1:7" x14ac:dyDescent="0.35">
      <c r="A3181" t="s">
        <v>10519</v>
      </c>
      <c r="B3181" t="s">
        <v>10520</v>
      </c>
      <c r="C3181" t="s">
        <v>10218</v>
      </c>
      <c r="D3181" t="s">
        <v>10219</v>
      </c>
      <c r="E3181" t="s">
        <v>42</v>
      </c>
      <c r="F3181" t="s">
        <v>10518</v>
      </c>
      <c r="G3181" t="s">
        <v>10518</v>
      </c>
    </row>
    <row r="3182" spans="1:7" x14ac:dyDescent="0.35">
      <c r="A3182" t="s">
        <v>10521</v>
      </c>
      <c r="B3182" t="s">
        <v>10522</v>
      </c>
      <c r="C3182" t="s">
        <v>10218</v>
      </c>
      <c r="D3182" t="s">
        <v>10219</v>
      </c>
      <c r="E3182" t="s">
        <v>42</v>
      </c>
      <c r="F3182" t="s">
        <v>10523</v>
      </c>
      <c r="G3182" t="s">
        <v>10524</v>
      </c>
    </row>
    <row r="3183" spans="1:7" x14ac:dyDescent="0.35">
      <c r="A3183" t="s">
        <v>10525</v>
      </c>
      <c r="B3183" t="s">
        <v>10526</v>
      </c>
      <c r="C3183" t="s">
        <v>10218</v>
      </c>
      <c r="D3183" t="s">
        <v>10219</v>
      </c>
      <c r="E3183" t="s">
        <v>42</v>
      </c>
      <c r="F3183" t="s">
        <v>10527</v>
      </c>
      <c r="G3183" t="s">
        <v>10528</v>
      </c>
    </row>
    <row r="3184" spans="1:7" x14ac:dyDescent="0.35">
      <c r="A3184" t="s">
        <v>10529</v>
      </c>
      <c r="B3184" t="s">
        <v>10530</v>
      </c>
      <c r="C3184" t="s">
        <v>10218</v>
      </c>
      <c r="D3184" t="s">
        <v>10219</v>
      </c>
      <c r="E3184" t="s">
        <v>42</v>
      </c>
      <c r="F3184" t="s">
        <v>10531</v>
      </c>
      <c r="G3184" t="s">
        <v>10531</v>
      </c>
    </row>
    <row r="3185" spans="1:7" x14ac:dyDescent="0.35">
      <c r="A3185" t="s">
        <v>10532</v>
      </c>
      <c r="B3185" t="s">
        <v>10533</v>
      </c>
      <c r="C3185" t="s">
        <v>10218</v>
      </c>
      <c r="D3185" t="s">
        <v>10219</v>
      </c>
      <c r="E3185" t="s">
        <v>42</v>
      </c>
      <c r="F3185" t="s">
        <v>10534</v>
      </c>
      <c r="G3185" t="s">
        <v>10535</v>
      </c>
    </row>
    <row r="3186" spans="1:7" x14ac:dyDescent="0.35">
      <c r="A3186" t="s">
        <v>10536</v>
      </c>
      <c r="B3186" t="s">
        <v>10537</v>
      </c>
      <c r="C3186" t="s">
        <v>10218</v>
      </c>
      <c r="D3186" t="s">
        <v>10219</v>
      </c>
      <c r="E3186" t="s">
        <v>42</v>
      </c>
      <c r="F3186" t="s">
        <v>10538</v>
      </c>
      <c r="G3186" t="s">
        <v>10539</v>
      </c>
    </row>
    <row r="3187" spans="1:7" x14ac:dyDescent="0.35">
      <c r="A3187" t="s">
        <v>10540</v>
      </c>
      <c r="B3187" t="s">
        <v>10541</v>
      </c>
      <c r="C3187" t="s">
        <v>10218</v>
      </c>
      <c r="D3187" t="s">
        <v>10219</v>
      </c>
      <c r="E3187" t="s">
        <v>42</v>
      </c>
      <c r="F3187" t="s">
        <v>10542</v>
      </c>
      <c r="G3187" t="s">
        <v>10543</v>
      </c>
    </row>
    <row r="3188" spans="1:7" x14ac:dyDescent="0.35">
      <c r="A3188" t="s">
        <v>10544</v>
      </c>
      <c r="B3188" t="s">
        <v>10545</v>
      </c>
      <c r="C3188" t="s">
        <v>10218</v>
      </c>
      <c r="D3188" t="s">
        <v>10219</v>
      </c>
      <c r="E3188" t="s">
        <v>42</v>
      </c>
      <c r="F3188" t="s">
        <v>10546</v>
      </c>
      <c r="G3188" t="s">
        <v>10547</v>
      </c>
    </row>
    <row r="3189" spans="1:7" x14ac:dyDescent="0.35">
      <c r="A3189" t="s">
        <v>10548</v>
      </c>
      <c r="B3189" t="s">
        <v>10549</v>
      </c>
      <c r="C3189" t="s">
        <v>10218</v>
      </c>
      <c r="D3189" t="s">
        <v>10219</v>
      </c>
      <c r="E3189" t="s">
        <v>42</v>
      </c>
      <c r="F3189" t="s">
        <v>10550</v>
      </c>
      <c r="G3189" t="s">
        <v>10551</v>
      </c>
    </row>
    <row r="3190" spans="1:7" x14ac:dyDescent="0.35">
      <c r="A3190" t="s">
        <v>10552</v>
      </c>
      <c r="B3190" t="s">
        <v>10553</v>
      </c>
      <c r="C3190" t="s">
        <v>10218</v>
      </c>
      <c r="D3190" t="s">
        <v>10219</v>
      </c>
      <c r="E3190" t="s">
        <v>42</v>
      </c>
      <c r="F3190" t="s">
        <v>10554</v>
      </c>
      <c r="G3190" t="s">
        <v>10555</v>
      </c>
    </row>
    <row r="3191" spans="1:7" x14ac:dyDescent="0.35">
      <c r="A3191" t="s">
        <v>10556</v>
      </c>
      <c r="B3191" t="s">
        <v>10557</v>
      </c>
      <c r="C3191" t="s">
        <v>10218</v>
      </c>
      <c r="D3191" t="s">
        <v>10219</v>
      </c>
      <c r="E3191" t="s">
        <v>42</v>
      </c>
      <c r="F3191" t="s">
        <v>10558</v>
      </c>
      <c r="G3191" t="s">
        <v>10559</v>
      </c>
    </row>
    <row r="3192" spans="1:7" x14ac:dyDescent="0.35">
      <c r="A3192" t="s">
        <v>10560</v>
      </c>
      <c r="B3192" t="s">
        <v>10561</v>
      </c>
      <c r="C3192" t="s">
        <v>10218</v>
      </c>
      <c r="D3192" t="s">
        <v>10219</v>
      </c>
      <c r="E3192" t="s">
        <v>42</v>
      </c>
      <c r="F3192" t="s">
        <v>10562</v>
      </c>
      <c r="G3192" t="s">
        <v>10563</v>
      </c>
    </row>
    <row r="3193" spans="1:7" x14ac:dyDescent="0.35">
      <c r="A3193" t="s">
        <v>10564</v>
      </c>
      <c r="B3193" t="s">
        <v>10565</v>
      </c>
      <c r="C3193" t="s">
        <v>10218</v>
      </c>
      <c r="D3193" t="s">
        <v>10219</v>
      </c>
      <c r="E3193" t="s">
        <v>42</v>
      </c>
      <c r="F3193" t="s">
        <v>10566</v>
      </c>
      <c r="G3193" t="s">
        <v>10567</v>
      </c>
    </row>
    <row r="3194" spans="1:7" x14ac:dyDescent="0.35">
      <c r="A3194" t="s">
        <v>10568</v>
      </c>
      <c r="B3194" t="s">
        <v>10569</v>
      </c>
      <c r="C3194" t="s">
        <v>10218</v>
      </c>
      <c r="D3194" t="s">
        <v>10219</v>
      </c>
      <c r="E3194" t="s">
        <v>42</v>
      </c>
      <c r="F3194" t="s">
        <v>10570</v>
      </c>
      <c r="G3194" t="s">
        <v>10571</v>
      </c>
    </row>
    <row r="3195" spans="1:7" x14ac:dyDescent="0.35">
      <c r="A3195" t="s">
        <v>10572</v>
      </c>
      <c r="B3195" t="s">
        <v>10573</v>
      </c>
      <c r="C3195" t="s">
        <v>10218</v>
      </c>
      <c r="D3195" t="s">
        <v>10219</v>
      </c>
      <c r="E3195" t="s">
        <v>42</v>
      </c>
      <c r="F3195" t="s">
        <v>10574</v>
      </c>
      <c r="G3195" t="s">
        <v>10575</v>
      </c>
    </row>
    <row r="3196" spans="1:7" x14ac:dyDescent="0.35">
      <c r="A3196" t="s">
        <v>10576</v>
      </c>
      <c r="B3196" t="s">
        <v>10577</v>
      </c>
      <c r="C3196" t="s">
        <v>10218</v>
      </c>
      <c r="D3196" t="s">
        <v>10219</v>
      </c>
      <c r="E3196" t="s">
        <v>42</v>
      </c>
      <c r="F3196" t="s">
        <v>10578</v>
      </c>
      <c r="G3196" t="s">
        <v>10579</v>
      </c>
    </row>
    <row r="3197" spans="1:7" x14ac:dyDescent="0.35">
      <c r="A3197" t="s">
        <v>10580</v>
      </c>
      <c r="B3197" t="s">
        <v>10581</v>
      </c>
      <c r="C3197" t="s">
        <v>10218</v>
      </c>
      <c r="D3197" t="s">
        <v>10219</v>
      </c>
      <c r="E3197" t="s">
        <v>42</v>
      </c>
      <c r="F3197" t="s">
        <v>10582</v>
      </c>
      <c r="G3197" t="s">
        <v>10583</v>
      </c>
    </row>
    <row r="3198" spans="1:7" x14ac:dyDescent="0.35">
      <c r="A3198" t="s">
        <v>10584</v>
      </c>
      <c r="B3198" t="s">
        <v>10585</v>
      </c>
      <c r="C3198" t="s">
        <v>10218</v>
      </c>
      <c r="D3198" t="s">
        <v>10219</v>
      </c>
      <c r="E3198" t="s">
        <v>42</v>
      </c>
      <c r="F3198" t="s">
        <v>10586</v>
      </c>
      <c r="G3198" t="s">
        <v>10586</v>
      </c>
    </row>
    <row r="3199" spans="1:7" x14ac:dyDescent="0.35">
      <c r="A3199" t="s">
        <v>10587</v>
      </c>
      <c r="B3199" t="s">
        <v>10588</v>
      </c>
      <c r="C3199" t="s">
        <v>10218</v>
      </c>
      <c r="D3199" t="s">
        <v>10219</v>
      </c>
      <c r="E3199" t="s">
        <v>42</v>
      </c>
      <c r="F3199" t="s">
        <v>10589</v>
      </c>
      <c r="G3199" t="s">
        <v>10590</v>
      </c>
    </row>
    <row r="3200" spans="1:7" x14ac:dyDescent="0.35">
      <c r="A3200" t="s">
        <v>10591</v>
      </c>
      <c r="B3200" t="s">
        <v>10592</v>
      </c>
      <c r="C3200" t="s">
        <v>10218</v>
      </c>
      <c r="D3200" t="s">
        <v>10219</v>
      </c>
      <c r="E3200" t="s">
        <v>42</v>
      </c>
      <c r="F3200" t="s">
        <v>10593</v>
      </c>
      <c r="G3200" t="s">
        <v>10594</v>
      </c>
    </row>
    <row r="3201" spans="1:7" x14ac:dyDescent="0.35">
      <c r="A3201" t="s">
        <v>10595</v>
      </c>
      <c r="B3201" t="s">
        <v>10596</v>
      </c>
      <c r="C3201" t="s">
        <v>10218</v>
      </c>
      <c r="D3201" t="s">
        <v>10219</v>
      </c>
      <c r="E3201" t="s">
        <v>42</v>
      </c>
      <c r="F3201" t="s">
        <v>10597</v>
      </c>
      <c r="G3201" t="s">
        <v>10598</v>
      </c>
    </row>
    <row r="3202" spans="1:7" x14ac:dyDescent="0.35">
      <c r="A3202" t="s">
        <v>10599</v>
      </c>
      <c r="B3202" t="s">
        <v>10600</v>
      </c>
      <c r="C3202" t="s">
        <v>10218</v>
      </c>
      <c r="D3202" t="s">
        <v>10219</v>
      </c>
      <c r="E3202" t="s">
        <v>42</v>
      </c>
      <c r="F3202" t="s">
        <v>10601</v>
      </c>
      <c r="G3202" t="s">
        <v>10602</v>
      </c>
    </row>
    <row r="3203" spans="1:7" x14ac:dyDescent="0.35">
      <c r="A3203" t="s">
        <v>10603</v>
      </c>
      <c r="B3203" t="s">
        <v>10604</v>
      </c>
      <c r="C3203" t="s">
        <v>10218</v>
      </c>
      <c r="D3203" t="s">
        <v>10219</v>
      </c>
      <c r="E3203" t="s">
        <v>42</v>
      </c>
      <c r="F3203" t="s">
        <v>10605</v>
      </c>
      <c r="G3203" t="s">
        <v>10606</v>
      </c>
    </row>
    <row r="3204" spans="1:7" x14ac:dyDescent="0.35">
      <c r="A3204" t="s">
        <v>10607</v>
      </c>
      <c r="B3204" t="s">
        <v>10608</v>
      </c>
      <c r="C3204" t="s">
        <v>10218</v>
      </c>
      <c r="D3204" t="s">
        <v>10219</v>
      </c>
      <c r="E3204" t="s">
        <v>42</v>
      </c>
      <c r="F3204" t="s">
        <v>10609</v>
      </c>
      <c r="G3204" t="s">
        <v>10610</v>
      </c>
    </row>
    <row r="3205" spans="1:7" x14ac:dyDescent="0.35">
      <c r="A3205" t="s">
        <v>10611</v>
      </c>
      <c r="B3205" t="s">
        <v>10612</v>
      </c>
      <c r="C3205" t="s">
        <v>10218</v>
      </c>
      <c r="D3205" t="s">
        <v>10219</v>
      </c>
      <c r="E3205" t="s">
        <v>42</v>
      </c>
      <c r="F3205" t="s">
        <v>10613</v>
      </c>
      <c r="G3205" t="s">
        <v>10614</v>
      </c>
    </row>
    <row r="3206" spans="1:7" x14ac:dyDescent="0.35">
      <c r="A3206" t="s">
        <v>10615</v>
      </c>
      <c r="B3206" t="s">
        <v>10616</v>
      </c>
      <c r="C3206" t="s">
        <v>10218</v>
      </c>
      <c r="D3206" t="s">
        <v>10219</v>
      </c>
      <c r="E3206" t="s">
        <v>42</v>
      </c>
      <c r="F3206" t="s">
        <v>10617</v>
      </c>
      <c r="G3206" t="s">
        <v>10618</v>
      </c>
    </row>
    <row r="3207" spans="1:7" x14ac:dyDescent="0.35">
      <c r="A3207" t="s">
        <v>10619</v>
      </c>
      <c r="B3207" t="s">
        <v>10620</v>
      </c>
      <c r="C3207" t="s">
        <v>10218</v>
      </c>
      <c r="D3207" t="s">
        <v>10219</v>
      </c>
      <c r="E3207" t="s">
        <v>42</v>
      </c>
      <c r="F3207" t="s">
        <v>10621</v>
      </c>
      <c r="G3207" t="s">
        <v>10622</v>
      </c>
    </row>
    <row r="3208" spans="1:7" x14ac:dyDescent="0.35">
      <c r="A3208" t="s">
        <v>10623</v>
      </c>
      <c r="B3208" t="s">
        <v>10624</v>
      </c>
      <c r="C3208" t="s">
        <v>10218</v>
      </c>
      <c r="D3208" t="s">
        <v>10219</v>
      </c>
      <c r="E3208" t="s">
        <v>42</v>
      </c>
      <c r="F3208" t="s">
        <v>10625</v>
      </c>
      <c r="G3208" t="s">
        <v>10626</v>
      </c>
    </row>
    <row r="3209" spans="1:7" x14ac:dyDescent="0.35">
      <c r="A3209" t="s">
        <v>10627</v>
      </c>
      <c r="B3209" t="s">
        <v>10628</v>
      </c>
      <c r="C3209" t="s">
        <v>10629</v>
      </c>
      <c r="D3209" t="s">
        <v>10630</v>
      </c>
      <c r="E3209" t="s">
        <v>11</v>
      </c>
      <c r="F3209" t="s">
        <v>10631</v>
      </c>
      <c r="G3209" t="s">
        <v>10632</v>
      </c>
    </row>
    <row r="3210" spans="1:7" x14ac:dyDescent="0.35">
      <c r="A3210" t="s">
        <v>10633</v>
      </c>
      <c r="B3210" t="s">
        <v>10634</v>
      </c>
      <c r="C3210" t="s">
        <v>10629</v>
      </c>
      <c r="D3210" t="s">
        <v>10630</v>
      </c>
      <c r="E3210" t="s">
        <v>11</v>
      </c>
      <c r="F3210" t="s">
        <v>10631</v>
      </c>
      <c r="G3210" t="s">
        <v>10632</v>
      </c>
    </row>
    <row r="3211" spans="1:7" x14ac:dyDescent="0.35">
      <c r="A3211" t="s">
        <v>10635</v>
      </c>
      <c r="B3211" t="s">
        <v>10636</v>
      </c>
      <c r="C3211" t="s">
        <v>10629</v>
      </c>
      <c r="D3211" t="s">
        <v>10630</v>
      </c>
      <c r="E3211" t="s">
        <v>11</v>
      </c>
      <c r="F3211" t="s">
        <v>10637</v>
      </c>
      <c r="G3211" t="s">
        <v>10638</v>
      </c>
    </row>
    <row r="3212" spans="1:7" x14ac:dyDescent="0.35">
      <c r="A3212" t="s">
        <v>10639</v>
      </c>
      <c r="B3212" t="s">
        <v>10640</v>
      </c>
      <c r="C3212" t="s">
        <v>10629</v>
      </c>
      <c r="D3212" t="s">
        <v>10630</v>
      </c>
      <c r="E3212" t="s">
        <v>11</v>
      </c>
      <c r="F3212" t="s">
        <v>10641</v>
      </c>
      <c r="G3212" t="s">
        <v>10642</v>
      </c>
    </row>
    <row r="3213" spans="1:7" x14ac:dyDescent="0.35">
      <c r="A3213" t="s">
        <v>10643</v>
      </c>
      <c r="B3213" t="s">
        <v>10644</v>
      </c>
      <c r="C3213" t="s">
        <v>10645</v>
      </c>
      <c r="D3213" t="s">
        <v>10646</v>
      </c>
      <c r="E3213" t="s">
        <v>42</v>
      </c>
      <c r="F3213" t="s">
        <v>10647</v>
      </c>
      <c r="G3213" t="s">
        <v>10648</v>
      </c>
    </row>
    <row r="3214" spans="1:7" x14ac:dyDescent="0.35">
      <c r="A3214" t="s">
        <v>10649</v>
      </c>
      <c r="B3214" t="s">
        <v>10650</v>
      </c>
      <c r="C3214" t="s">
        <v>10651</v>
      </c>
      <c r="D3214" t="s">
        <v>10652</v>
      </c>
      <c r="E3214" t="s">
        <v>11</v>
      </c>
      <c r="F3214" t="s">
        <v>10653</v>
      </c>
      <c r="G3214" t="s">
        <v>10654</v>
      </c>
    </row>
    <row r="3215" spans="1:7" x14ac:dyDescent="0.35">
      <c r="A3215" t="s">
        <v>10655</v>
      </c>
      <c r="B3215" t="s">
        <v>10656</v>
      </c>
      <c r="C3215" t="s">
        <v>10657</v>
      </c>
      <c r="D3215" t="s">
        <v>10658</v>
      </c>
      <c r="E3215" t="s">
        <v>11</v>
      </c>
      <c r="F3215" t="s">
        <v>10659</v>
      </c>
      <c r="G3215" t="s">
        <v>10660</v>
      </c>
    </row>
    <row r="3216" spans="1:7" x14ac:dyDescent="0.35">
      <c r="A3216" t="s">
        <v>10661</v>
      </c>
      <c r="B3216" t="s">
        <v>10662</v>
      </c>
      <c r="C3216" t="s">
        <v>10663</v>
      </c>
      <c r="D3216" t="s">
        <v>10664</v>
      </c>
      <c r="E3216" t="s">
        <v>11</v>
      </c>
      <c r="F3216" t="s">
        <v>10665</v>
      </c>
      <c r="G3216" t="s">
        <v>10666</v>
      </c>
    </row>
    <row r="3217" spans="1:7" x14ac:dyDescent="0.35">
      <c r="A3217" t="s">
        <v>10667</v>
      </c>
      <c r="B3217" t="s">
        <v>10668</v>
      </c>
      <c r="C3217" t="s">
        <v>10663</v>
      </c>
      <c r="D3217" t="s">
        <v>10664</v>
      </c>
      <c r="E3217" t="s">
        <v>11</v>
      </c>
      <c r="F3217" t="s">
        <v>10669</v>
      </c>
      <c r="G3217" t="s">
        <v>10670</v>
      </c>
    </row>
    <row r="3218" spans="1:7" x14ac:dyDescent="0.35">
      <c r="A3218" t="s">
        <v>10671</v>
      </c>
      <c r="B3218" t="s">
        <v>10672</v>
      </c>
      <c r="C3218" t="s">
        <v>10663</v>
      </c>
      <c r="D3218" t="s">
        <v>10664</v>
      </c>
      <c r="E3218" t="s">
        <v>11</v>
      </c>
      <c r="F3218" t="s">
        <v>10673</v>
      </c>
      <c r="G3218" t="s">
        <v>10674</v>
      </c>
    </row>
    <row r="3219" spans="1:7" x14ac:dyDescent="0.35">
      <c r="A3219" t="s">
        <v>10675</v>
      </c>
      <c r="B3219" t="s">
        <v>10676</v>
      </c>
      <c r="C3219" t="s">
        <v>10677</v>
      </c>
      <c r="D3219" t="s">
        <v>10678</v>
      </c>
      <c r="E3219" t="s">
        <v>11</v>
      </c>
      <c r="F3219" t="s">
        <v>10679</v>
      </c>
      <c r="G3219" t="s">
        <v>10680</v>
      </c>
    </row>
    <row r="3220" spans="1:7" x14ac:dyDescent="0.35">
      <c r="A3220" t="s">
        <v>10681</v>
      </c>
      <c r="B3220" t="s">
        <v>10682</v>
      </c>
      <c r="C3220" t="s">
        <v>10683</v>
      </c>
      <c r="D3220" t="s">
        <v>10684</v>
      </c>
      <c r="E3220" t="s">
        <v>42</v>
      </c>
      <c r="F3220" t="s">
        <v>10685</v>
      </c>
      <c r="G3220" t="s">
        <v>10686</v>
      </c>
    </row>
    <row r="3221" spans="1:7" x14ac:dyDescent="0.35">
      <c r="A3221" t="s">
        <v>10687</v>
      </c>
      <c r="B3221" t="s">
        <v>10688</v>
      </c>
      <c r="C3221" t="s">
        <v>10683</v>
      </c>
      <c r="D3221" t="s">
        <v>10684</v>
      </c>
      <c r="E3221" t="s">
        <v>42</v>
      </c>
      <c r="F3221" t="s">
        <v>10689</v>
      </c>
      <c r="G3221" t="s">
        <v>10690</v>
      </c>
    </row>
    <row r="3222" spans="1:7" x14ac:dyDescent="0.35">
      <c r="A3222" t="s">
        <v>10691</v>
      </c>
      <c r="B3222" t="s">
        <v>10692</v>
      </c>
      <c r="C3222" t="s">
        <v>10683</v>
      </c>
      <c r="D3222" t="s">
        <v>10684</v>
      </c>
      <c r="E3222" t="s">
        <v>11</v>
      </c>
      <c r="F3222" t="s">
        <v>10693</v>
      </c>
      <c r="G3222" t="s">
        <v>10694</v>
      </c>
    </row>
    <row r="3223" spans="1:7" x14ac:dyDescent="0.35">
      <c r="A3223" t="s">
        <v>10695</v>
      </c>
      <c r="B3223" t="s">
        <v>10696</v>
      </c>
      <c r="C3223" t="s">
        <v>10683</v>
      </c>
      <c r="D3223" t="s">
        <v>10684</v>
      </c>
      <c r="E3223" t="s">
        <v>42</v>
      </c>
      <c r="F3223" t="s">
        <v>10697</v>
      </c>
      <c r="G3223" t="s">
        <v>10686</v>
      </c>
    </row>
    <row r="3224" spans="1:7" x14ac:dyDescent="0.35">
      <c r="A3224" t="s">
        <v>10698</v>
      </c>
      <c r="B3224" t="s">
        <v>10699</v>
      </c>
      <c r="C3224" t="s">
        <v>10683</v>
      </c>
      <c r="D3224" t="s">
        <v>10684</v>
      </c>
      <c r="E3224" t="s">
        <v>42</v>
      </c>
      <c r="F3224" t="s">
        <v>10689</v>
      </c>
      <c r="G3224" t="s">
        <v>10690</v>
      </c>
    </row>
    <row r="3225" spans="1:7" x14ac:dyDescent="0.35">
      <c r="A3225" t="s">
        <v>10700</v>
      </c>
      <c r="B3225" t="s">
        <v>10701</v>
      </c>
      <c r="C3225" t="s">
        <v>10683</v>
      </c>
      <c r="D3225" t="s">
        <v>10684</v>
      </c>
      <c r="E3225" t="s">
        <v>42</v>
      </c>
      <c r="F3225" t="s">
        <v>10702</v>
      </c>
      <c r="G3225" t="s">
        <v>10703</v>
      </c>
    </row>
    <row r="3226" spans="1:7" x14ac:dyDescent="0.35">
      <c r="A3226" t="s">
        <v>10704</v>
      </c>
      <c r="B3226" t="s">
        <v>10705</v>
      </c>
      <c r="C3226" t="s">
        <v>10683</v>
      </c>
      <c r="D3226" t="s">
        <v>10684</v>
      </c>
      <c r="E3226" t="s">
        <v>42</v>
      </c>
      <c r="F3226" t="s">
        <v>10706</v>
      </c>
      <c r="G3226" t="s">
        <v>10707</v>
      </c>
    </row>
    <row r="3227" spans="1:7" x14ac:dyDescent="0.35">
      <c r="A3227" t="s">
        <v>10708</v>
      </c>
      <c r="B3227" t="s">
        <v>10709</v>
      </c>
      <c r="C3227" t="s">
        <v>10683</v>
      </c>
      <c r="D3227" t="s">
        <v>10684</v>
      </c>
      <c r="E3227" t="s">
        <v>42</v>
      </c>
      <c r="F3227" t="s">
        <v>10710</v>
      </c>
      <c r="G3227" t="s">
        <v>10711</v>
      </c>
    </row>
    <row r="3228" spans="1:7" x14ac:dyDescent="0.35">
      <c r="A3228" t="s">
        <v>10712</v>
      </c>
      <c r="B3228" t="s">
        <v>10713</v>
      </c>
      <c r="C3228" t="s">
        <v>10714</v>
      </c>
      <c r="D3228" t="s">
        <v>10715</v>
      </c>
      <c r="E3228" t="s">
        <v>11</v>
      </c>
      <c r="F3228" t="s">
        <v>10716</v>
      </c>
      <c r="G3228" t="s">
        <v>10717</v>
      </c>
    </row>
    <row r="3229" spans="1:7" x14ac:dyDescent="0.35">
      <c r="A3229" t="s">
        <v>10718</v>
      </c>
      <c r="B3229" t="s">
        <v>10719</v>
      </c>
      <c r="C3229" t="s">
        <v>10720</v>
      </c>
      <c r="D3229" t="s">
        <v>10721</v>
      </c>
      <c r="E3229" t="s">
        <v>42</v>
      </c>
      <c r="F3229" t="s">
        <v>10722</v>
      </c>
      <c r="G3229" t="s">
        <v>10722</v>
      </c>
    </row>
    <row r="3230" spans="1:7" x14ac:dyDescent="0.35">
      <c r="A3230" t="s">
        <v>10723</v>
      </c>
      <c r="B3230" t="s">
        <v>10724</v>
      </c>
      <c r="C3230" t="s">
        <v>10720</v>
      </c>
      <c r="D3230" t="s">
        <v>10721</v>
      </c>
      <c r="E3230" t="s">
        <v>42</v>
      </c>
      <c r="F3230" t="s">
        <v>10725</v>
      </c>
      <c r="G3230" t="s">
        <v>10725</v>
      </c>
    </row>
    <row r="3231" spans="1:7" x14ac:dyDescent="0.35">
      <c r="A3231" t="s">
        <v>10726</v>
      </c>
      <c r="B3231" t="s">
        <v>10727</v>
      </c>
      <c r="C3231" t="s">
        <v>10720</v>
      </c>
      <c r="D3231" t="s">
        <v>10721</v>
      </c>
      <c r="E3231" t="s">
        <v>42</v>
      </c>
      <c r="F3231" t="s">
        <v>10728</v>
      </c>
      <c r="G3231" t="s">
        <v>10728</v>
      </c>
    </row>
    <row r="3232" spans="1:7" x14ac:dyDescent="0.35">
      <c r="A3232" t="s">
        <v>10729</v>
      </c>
      <c r="B3232" t="s">
        <v>10730</v>
      </c>
      <c r="C3232" t="s">
        <v>10720</v>
      </c>
      <c r="D3232" t="s">
        <v>10721</v>
      </c>
      <c r="E3232" t="s">
        <v>42</v>
      </c>
      <c r="F3232" t="s">
        <v>10731</v>
      </c>
      <c r="G3232" t="s">
        <v>10731</v>
      </c>
    </row>
    <row r="3233" spans="1:7" x14ac:dyDescent="0.35">
      <c r="A3233" t="s">
        <v>10732</v>
      </c>
      <c r="B3233" t="s">
        <v>10733</v>
      </c>
      <c r="C3233" t="s">
        <v>10720</v>
      </c>
      <c r="D3233" t="s">
        <v>10721</v>
      </c>
      <c r="E3233" t="s">
        <v>42</v>
      </c>
      <c r="F3233" t="s">
        <v>10734</v>
      </c>
      <c r="G3233" t="s">
        <v>10734</v>
      </c>
    </row>
    <row r="3234" spans="1:7" x14ac:dyDescent="0.35">
      <c r="A3234" t="s">
        <v>10735</v>
      </c>
      <c r="B3234" t="s">
        <v>10736</v>
      </c>
      <c r="C3234" t="s">
        <v>10720</v>
      </c>
      <c r="D3234" t="s">
        <v>10721</v>
      </c>
      <c r="E3234" t="s">
        <v>42</v>
      </c>
      <c r="F3234" t="s">
        <v>10737</v>
      </c>
      <c r="G3234" t="s">
        <v>10737</v>
      </c>
    </row>
    <row r="3235" spans="1:7" x14ac:dyDescent="0.35">
      <c r="A3235" t="s">
        <v>10738</v>
      </c>
      <c r="B3235" t="s">
        <v>10739</v>
      </c>
      <c r="C3235" t="s">
        <v>10720</v>
      </c>
      <c r="D3235" t="s">
        <v>10721</v>
      </c>
      <c r="E3235" t="s">
        <v>42</v>
      </c>
      <c r="F3235" t="s">
        <v>10740</v>
      </c>
      <c r="G3235" t="s">
        <v>10741</v>
      </c>
    </row>
    <row r="3236" spans="1:7" x14ac:dyDescent="0.35">
      <c r="A3236" t="s">
        <v>10742</v>
      </c>
      <c r="B3236" t="s">
        <v>10743</v>
      </c>
      <c r="C3236" t="s">
        <v>10720</v>
      </c>
      <c r="D3236" t="s">
        <v>10721</v>
      </c>
      <c r="E3236" t="s">
        <v>42</v>
      </c>
      <c r="F3236" t="s">
        <v>10744</v>
      </c>
      <c r="G3236" t="s">
        <v>10744</v>
      </c>
    </row>
    <row r="3237" spans="1:7" x14ac:dyDescent="0.35">
      <c r="A3237" t="s">
        <v>10745</v>
      </c>
      <c r="B3237" t="s">
        <v>10746</v>
      </c>
      <c r="C3237" t="s">
        <v>10720</v>
      </c>
      <c r="D3237" t="s">
        <v>10721</v>
      </c>
      <c r="E3237" t="s">
        <v>42</v>
      </c>
      <c r="F3237" t="s">
        <v>10747</v>
      </c>
      <c r="G3237" t="s">
        <v>10748</v>
      </c>
    </row>
    <row r="3238" spans="1:7" x14ac:dyDescent="0.35">
      <c r="A3238" t="s">
        <v>8708</v>
      </c>
      <c r="B3238" t="s">
        <v>10749</v>
      </c>
      <c r="C3238" t="s">
        <v>10750</v>
      </c>
      <c r="D3238" t="s">
        <v>10751</v>
      </c>
      <c r="E3238" t="s">
        <v>11</v>
      </c>
      <c r="F3238" t="s">
        <v>10752</v>
      </c>
      <c r="G3238" t="s">
        <v>10753</v>
      </c>
    </row>
    <row r="3239" spans="1:7" x14ac:dyDescent="0.35">
      <c r="A3239" t="s">
        <v>10754</v>
      </c>
      <c r="B3239" t="s">
        <v>10755</v>
      </c>
      <c r="C3239" t="s">
        <v>10750</v>
      </c>
      <c r="D3239" t="s">
        <v>10751</v>
      </c>
      <c r="E3239" t="s">
        <v>11</v>
      </c>
      <c r="F3239" t="s">
        <v>10756</v>
      </c>
      <c r="G3239" t="s">
        <v>57</v>
      </c>
    </row>
    <row r="3240" spans="1:7" x14ac:dyDescent="0.35">
      <c r="A3240" t="s">
        <v>10757</v>
      </c>
      <c r="B3240" t="s">
        <v>10758</v>
      </c>
      <c r="C3240" t="s">
        <v>10759</v>
      </c>
      <c r="D3240" t="s">
        <v>10760</v>
      </c>
      <c r="E3240" t="s">
        <v>11</v>
      </c>
      <c r="F3240" t="s">
        <v>10761</v>
      </c>
      <c r="G3240" t="s">
        <v>10762</v>
      </c>
    </row>
    <row r="3241" spans="1:7" x14ac:dyDescent="0.35">
      <c r="A3241" t="s">
        <v>10763</v>
      </c>
      <c r="B3241" t="s">
        <v>10764</v>
      </c>
      <c r="C3241" t="s">
        <v>10759</v>
      </c>
      <c r="D3241" t="s">
        <v>10760</v>
      </c>
      <c r="E3241" t="s">
        <v>11</v>
      </c>
      <c r="F3241" t="s">
        <v>10765</v>
      </c>
      <c r="G3241" t="s">
        <v>10766</v>
      </c>
    </row>
    <row r="3242" spans="1:7" x14ac:dyDescent="0.35">
      <c r="A3242" t="s">
        <v>10767</v>
      </c>
      <c r="B3242" t="s">
        <v>10768</v>
      </c>
      <c r="C3242" t="s">
        <v>10759</v>
      </c>
      <c r="D3242" t="s">
        <v>10760</v>
      </c>
      <c r="E3242" t="s">
        <v>11</v>
      </c>
      <c r="F3242" t="s">
        <v>10769</v>
      </c>
      <c r="G3242" t="s">
        <v>10770</v>
      </c>
    </row>
    <row r="3243" spans="1:7" x14ac:dyDescent="0.35">
      <c r="A3243" t="s">
        <v>10771</v>
      </c>
      <c r="B3243" t="s">
        <v>10772</v>
      </c>
      <c r="C3243" t="s">
        <v>10759</v>
      </c>
      <c r="D3243" t="s">
        <v>10760</v>
      </c>
      <c r="E3243" t="s">
        <v>11</v>
      </c>
      <c r="F3243" t="s">
        <v>10773</v>
      </c>
      <c r="G3243" t="s">
        <v>10774</v>
      </c>
    </row>
    <row r="3244" spans="1:7" x14ac:dyDescent="0.35">
      <c r="A3244" t="s">
        <v>10775</v>
      </c>
      <c r="B3244" t="s">
        <v>10776</v>
      </c>
      <c r="C3244" t="s">
        <v>10759</v>
      </c>
      <c r="D3244" t="s">
        <v>10760</v>
      </c>
      <c r="E3244" t="s">
        <v>11</v>
      </c>
      <c r="F3244" t="s">
        <v>10777</v>
      </c>
      <c r="G3244" t="s">
        <v>10778</v>
      </c>
    </row>
    <row r="3245" spans="1:7" x14ac:dyDescent="0.35">
      <c r="A3245" t="s">
        <v>10779</v>
      </c>
      <c r="B3245" t="s">
        <v>10780</v>
      </c>
      <c r="C3245" t="s">
        <v>10759</v>
      </c>
      <c r="D3245" t="s">
        <v>10760</v>
      </c>
      <c r="E3245" t="s">
        <v>11</v>
      </c>
      <c r="F3245" t="s">
        <v>10781</v>
      </c>
      <c r="G3245" t="s">
        <v>10782</v>
      </c>
    </row>
    <row r="3246" spans="1:7" x14ac:dyDescent="0.35">
      <c r="A3246" t="s">
        <v>10783</v>
      </c>
      <c r="B3246" t="s">
        <v>10784</v>
      </c>
      <c r="C3246" t="s">
        <v>10759</v>
      </c>
      <c r="D3246" t="s">
        <v>10760</v>
      </c>
      <c r="E3246" t="s">
        <v>11</v>
      </c>
      <c r="F3246" t="s">
        <v>10785</v>
      </c>
      <c r="G3246" t="s">
        <v>10786</v>
      </c>
    </row>
    <row r="3247" spans="1:7" x14ac:dyDescent="0.35">
      <c r="A3247" t="s">
        <v>10787</v>
      </c>
      <c r="B3247" t="s">
        <v>10788</v>
      </c>
      <c r="C3247" t="s">
        <v>10759</v>
      </c>
      <c r="D3247" t="s">
        <v>10760</v>
      </c>
      <c r="E3247" t="s">
        <v>11</v>
      </c>
      <c r="F3247" t="s">
        <v>10789</v>
      </c>
      <c r="G3247" t="s">
        <v>10790</v>
      </c>
    </row>
    <row r="3248" spans="1:7" x14ac:dyDescent="0.35">
      <c r="A3248" t="s">
        <v>10791</v>
      </c>
      <c r="B3248" t="s">
        <v>10792</v>
      </c>
      <c r="C3248" t="s">
        <v>10759</v>
      </c>
      <c r="D3248" t="s">
        <v>10760</v>
      </c>
      <c r="E3248" t="s">
        <v>11</v>
      </c>
      <c r="F3248" t="s">
        <v>10793</v>
      </c>
      <c r="G3248" t="s">
        <v>10794</v>
      </c>
    </row>
    <row r="3249" spans="1:7" x14ac:dyDescent="0.35">
      <c r="A3249" t="s">
        <v>10795</v>
      </c>
      <c r="B3249" t="s">
        <v>10796</v>
      </c>
      <c r="C3249" t="s">
        <v>10759</v>
      </c>
      <c r="D3249" t="s">
        <v>10760</v>
      </c>
      <c r="E3249" t="s">
        <v>11</v>
      </c>
      <c r="F3249" t="s">
        <v>10797</v>
      </c>
      <c r="G3249" t="s">
        <v>10798</v>
      </c>
    </row>
    <row r="3250" spans="1:7" x14ac:dyDescent="0.35">
      <c r="A3250" t="s">
        <v>10799</v>
      </c>
      <c r="B3250" t="s">
        <v>10800</v>
      </c>
      <c r="C3250" t="s">
        <v>10759</v>
      </c>
      <c r="D3250" t="s">
        <v>10760</v>
      </c>
      <c r="E3250" t="s">
        <v>11</v>
      </c>
      <c r="F3250" t="s">
        <v>10801</v>
      </c>
      <c r="G3250" t="s">
        <v>10802</v>
      </c>
    </row>
    <row r="3251" spans="1:7" x14ac:dyDescent="0.35">
      <c r="A3251" t="s">
        <v>10803</v>
      </c>
      <c r="B3251" t="s">
        <v>10804</v>
      </c>
      <c r="C3251" t="s">
        <v>10759</v>
      </c>
      <c r="D3251" t="s">
        <v>10760</v>
      </c>
      <c r="E3251" t="s">
        <v>11</v>
      </c>
      <c r="F3251" t="s">
        <v>10805</v>
      </c>
      <c r="G3251" t="s">
        <v>10806</v>
      </c>
    </row>
    <row r="3252" spans="1:7" x14ac:dyDescent="0.35">
      <c r="A3252" t="s">
        <v>10807</v>
      </c>
      <c r="B3252" t="s">
        <v>10808</v>
      </c>
      <c r="C3252" t="s">
        <v>10759</v>
      </c>
      <c r="D3252" t="s">
        <v>10760</v>
      </c>
      <c r="E3252" t="s">
        <v>11</v>
      </c>
      <c r="F3252" t="s">
        <v>10809</v>
      </c>
      <c r="G3252" t="s">
        <v>10810</v>
      </c>
    </row>
    <row r="3253" spans="1:7" x14ac:dyDescent="0.35">
      <c r="A3253" t="s">
        <v>10811</v>
      </c>
      <c r="B3253" t="s">
        <v>10812</v>
      </c>
      <c r="C3253" t="s">
        <v>10759</v>
      </c>
      <c r="D3253" t="s">
        <v>10760</v>
      </c>
      <c r="E3253" t="s">
        <v>11</v>
      </c>
      <c r="F3253" t="s">
        <v>10813</v>
      </c>
      <c r="G3253" t="s">
        <v>10814</v>
      </c>
    </row>
    <row r="3254" spans="1:7" x14ac:dyDescent="0.35">
      <c r="A3254" t="s">
        <v>10815</v>
      </c>
      <c r="B3254" t="s">
        <v>10816</v>
      </c>
      <c r="C3254" t="s">
        <v>10759</v>
      </c>
      <c r="D3254" t="s">
        <v>10760</v>
      </c>
      <c r="E3254" t="s">
        <v>11</v>
      </c>
      <c r="F3254" t="s">
        <v>10817</v>
      </c>
      <c r="G3254" t="s">
        <v>10818</v>
      </c>
    </row>
    <row r="3255" spans="1:7" x14ac:dyDescent="0.35">
      <c r="A3255" t="s">
        <v>10819</v>
      </c>
      <c r="B3255" t="s">
        <v>10820</v>
      </c>
      <c r="C3255" t="s">
        <v>10759</v>
      </c>
      <c r="D3255" t="s">
        <v>10760</v>
      </c>
      <c r="E3255" t="s">
        <v>11</v>
      </c>
      <c r="F3255" t="s">
        <v>10821</v>
      </c>
      <c r="G3255" t="s">
        <v>10814</v>
      </c>
    </row>
    <row r="3256" spans="1:7" x14ac:dyDescent="0.35">
      <c r="A3256" t="s">
        <v>10822</v>
      </c>
      <c r="B3256" t="s">
        <v>10823</v>
      </c>
      <c r="C3256" t="s">
        <v>10759</v>
      </c>
      <c r="D3256" t="s">
        <v>10760</v>
      </c>
      <c r="E3256" t="s">
        <v>11</v>
      </c>
      <c r="F3256" t="s">
        <v>10824</v>
      </c>
      <c r="G3256" t="s">
        <v>10825</v>
      </c>
    </row>
    <row r="3257" spans="1:7" x14ac:dyDescent="0.35">
      <c r="A3257" t="s">
        <v>10826</v>
      </c>
      <c r="B3257" t="s">
        <v>10827</v>
      </c>
      <c r="C3257" t="s">
        <v>10759</v>
      </c>
      <c r="D3257" t="s">
        <v>10760</v>
      </c>
      <c r="E3257" t="s">
        <v>11</v>
      </c>
      <c r="F3257" t="s">
        <v>10828</v>
      </c>
      <c r="G3257" t="s">
        <v>10829</v>
      </c>
    </row>
    <row r="3258" spans="1:7" x14ac:dyDescent="0.35">
      <c r="A3258" t="s">
        <v>10830</v>
      </c>
      <c r="B3258" t="s">
        <v>10831</v>
      </c>
      <c r="C3258" t="s">
        <v>10759</v>
      </c>
      <c r="D3258" t="s">
        <v>10760</v>
      </c>
      <c r="E3258" t="s">
        <v>11</v>
      </c>
      <c r="F3258" t="s">
        <v>10832</v>
      </c>
      <c r="G3258" t="s">
        <v>10833</v>
      </c>
    </row>
    <row r="3259" spans="1:7" x14ac:dyDescent="0.35">
      <c r="A3259" t="s">
        <v>10834</v>
      </c>
      <c r="B3259" t="s">
        <v>10835</v>
      </c>
      <c r="C3259" t="s">
        <v>10759</v>
      </c>
      <c r="D3259" t="s">
        <v>10760</v>
      </c>
      <c r="E3259" t="s">
        <v>11</v>
      </c>
      <c r="F3259" t="s">
        <v>10824</v>
      </c>
      <c r="G3259" t="s">
        <v>10836</v>
      </c>
    </row>
    <row r="3260" spans="1:7" x14ac:dyDescent="0.35">
      <c r="A3260" t="s">
        <v>10837</v>
      </c>
      <c r="B3260" t="s">
        <v>10838</v>
      </c>
      <c r="C3260" t="s">
        <v>10759</v>
      </c>
      <c r="D3260" t="s">
        <v>10760</v>
      </c>
      <c r="E3260" t="s">
        <v>11</v>
      </c>
      <c r="F3260" t="s">
        <v>10839</v>
      </c>
      <c r="G3260" t="s">
        <v>10840</v>
      </c>
    </row>
    <row r="3261" spans="1:7" x14ac:dyDescent="0.35">
      <c r="A3261" t="s">
        <v>10841</v>
      </c>
      <c r="B3261" t="s">
        <v>10842</v>
      </c>
      <c r="C3261" t="s">
        <v>10843</v>
      </c>
      <c r="D3261" t="s">
        <v>10844</v>
      </c>
      <c r="E3261" t="s">
        <v>11</v>
      </c>
      <c r="F3261" t="s">
        <v>1885</v>
      </c>
      <c r="G3261" t="s">
        <v>10845</v>
      </c>
    </row>
    <row r="3262" spans="1:7" x14ac:dyDescent="0.35">
      <c r="A3262" t="s">
        <v>10846</v>
      </c>
      <c r="B3262" t="s">
        <v>10847</v>
      </c>
      <c r="C3262" t="s">
        <v>10843</v>
      </c>
      <c r="D3262" t="s">
        <v>10844</v>
      </c>
      <c r="E3262" t="s">
        <v>11</v>
      </c>
      <c r="F3262" t="s">
        <v>10848</v>
      </c>
      <c r="G3262" t="s">
        <v>10849</v>
      </c>
    </row>
    <row r="3263" spans="1:7" x14ac:dyDescent="0.35">
      <c r="A3263" t="s">
        <v>10850</v>
      </c>
      <c r="B3263" t="s">
        <v>10851</v>
      </c>
      <c r="C3263" t="s">
        <v>10843</v>
      </c>
      <c r="D3263" t="s">
        <v>10844</v>
      </c>
      <c r="E3263" t="s">
        <v>11</v>
      </c>
      <c r="F3263" t="s">
        <v>10852</v>
      </c>
      <c r="G3263" t="s">
        <v>10853</v>
      </c>
    </row>
    <row r="3264" spans="1:7" x14ac:dyDescent="0.35">
      <c r="A3264" t="s">
        <v>10854</v>
      </c>
      <c r="B3264" t="s">
        <v>10855</v>
      </c>
      <c r="C3264" t="s">
        <v>10843</v>
      </c>
      <c r="D3264" t="s">
        <v>10844</v>
      </c>
      <c r="E3264" t="s">
        <v>11</v>
      </c>
      <c r="F3264" t="s">
        <v>10856</v>
      </c>
      <c r="G3264" t="s">
        <v>10857</v>
      </c>
    </row>
    <row r="3265" spans="1:7" x14ac:dyDescent="0.35">
      <c r="A3265" t="s">
        <v>10858</v>
      </c>
      <c r="B3265" t="s">
        <v>10859</v>
      </c>
      <c r="C3265" t="s">
        <v>10843</v>
      </c>
      <c r="D3265" t="s">
        <v>10844</v>
      </c>
      <c r="E3265" t="s">
        <v>11</v>
      </c>
      <c r="F3265" t="s">
        <v>10860</v>
      </c>
      <c r="G3265" t="s">
        <v>10861</v>
      </c>
    </row>
    <row r="3266" spans="1:7" x14ac:dyDescent="0.35">
      <c r="A3266" t="s">
        <v>10862</v>
      </c>
      <c r="B3266" t="s">
        <v>10863</v>
      </c>
      <c r="C3266" t="s">
        <v>10843</v>
      </c>
      <c r="D3266" t="s">
        <v>10844</v>
      </c>
      <c r="E3266" t="s">
        <v>11</v>
      </c>
      <c r="F3266" t="s">
        <v>10864</v>
      </c>
      <c r="G3266" t="s">
        <v>10865</v>
      </c>
    </row>
    <row r="3267" spans="1:7" x14ac:dyDescent="0.35">
      <c r="A3267" t="s">
        <v>10866</v>
      </c>
      <c r="B3267" t="s">
        <v>10867</v>
      </c>
      <c r="C3267" t="s">
        <v>10843</v>
      </c>
      <c r="D3267" t="s">
        <v>10844</v>
      </c>
      <c r="E3267" t="s">
        <v>11</v>
      </c>
      <c r="F3267" t="s">
        <v>10868</v>
      </c>
      <c r="G3267" t="s">
        <v>10869</v>
      </c>
    </row>
    <row r="3268" spans="1:7" x14ac:dyDescent="0.35">
      <c r="A3268" t="s">
        <v>10870</v>
      </c>
      <c r="B3268" t="s">
        <v>10871</v>
      </c>
      <c r="C3268" t="s">
        <v>10843</v>
      </c>
      <c r="D3268" t="s">
        <v>10844</v>
      </c>
      <c r="E3268" t="s">
        <v>11</v>
      </c>
      <c r="F3268" t="s">
        <v>10872</v>
      </c>
      <c r="G3268" t="s">
        <v>10873</v>
      </c>
    </row>
    <row r="3269" spans="1:7" x14ac:dyDescent="0.35">
      <c r="A3269" t="s">
        <v>10874</v>
      </c>
      <c r="B3269" t="s">
        <v>10875</v>
      </c>
      <c r="C3269" t="s">
        <v>10843</v>
      </c>
      <c r="D3269" t="s">
        <v>10844</v>
      </c>
      <c r="E3269" t="s">
        <v>11</v>
      </c>
      <c r="F3269" t="s">
        <v>10876</v>
      </c>
      <c r="G3269" t="s">
        <v>10877</v>
      </c>
    </row>
    <row r="3270" spans="1:7" x14ac:dyDescent="0.35">
      <c r="A3270" t="s">
        <v>10878</v>
      </c>
      <c r="B3270" t="s">
        <v>10879</v>
      </c>
      <c r="C3270" t="s">
        <v>10843</v>
      </c>
      <c r="D3270" t="s">
        <v>10844</v>
      </c>
      <c r="E3270" t="s">
        <v>11</v>
      </c>
      <c r="F3270" t="s">
        <v>10880</v>
      </c>
      <c r="G3270" t="s">
        <v>10880</v>
      </c>
    </row>
    <row r="3271" spans="1:7" x14ac:dyDescent="0.35">
      <c r="A3271" t="s">
        <v>10881</v>
      </c>
      <c r="B3271" t="s">
        <v>10882</v>
      </c>
      <c r="C3271" t="s">
        <v>10843</v>
      </c>
      <c r="D3271" t="s">
        <v>10844</v>
      </c>
      <c r="E3271" t="s">
        <v>42</v>
      </c>
      <c r="F3271" t="s">
        <v>10883</v>
      </c>
      <c r="G3271" t="s">
        <v>10884</v>
      </c>
    </row>
    <row r="3272" spans="1:7" x14ac:dyDescent="0.35">
      <c r="A3272" t="s">
        <v>10885</v>
      </c>
      <c r="B3272" t="s">
        <v>10886</v>
      </c>
      <c r="C3272" t="s">
        <v>10843</v>
      </c>
      <c r="D3272" t="s">
        <v>10844</v>
      </c>
      <c r="E3272" t="s">
        <v>42</v>
      </c>
      <c r="F3272" t="s">
        <v>10887</v>
      </c>
      <c r="G3272" t="s">
        <v>10888</v>
      </c>
    </row>
    <row r="3273" spans="1:7" x14ac:dyDescent="0.35">
      <c r="A3273" t="s">
        <v>3856</v>
      </c>
      <c r="B3273" t="s">
        <v>10889</v>
      </c>
      <c r="C3273" t="s">
        <v>10843</v>
      </c>
      <c r="D3273" t="s">
        <v>10844</v>
      </c>
      <c r="E3273" t="s">
        <v>11</v>
      </c>
      <c r="F3273" t="s">
        <v>10890</v>
      </c>
      <c r="G3273" t="s">
        <v>10891</v>
      </c>
    </row>
    <row r="3274" spans="1:7" x14ac:dyDescent="0.35">
      <c r="A3274" t="s">
        <v>10892</v>
      </c>
      <c r="B3274" t="s">
        <v>10893</v>
      </c>
      <c r="C3274" t="s">
        <v>10843</v>
      </c>
      <c r="D3274" t="s">
        <v>10844</v>
      </c>
      <c r="E3274" t="s">
        <v>42</v>
      </c>
      <c r="F3274" t="s">
        <v>10894</v>
      </c>
      <c r="G3274" t="s">
        <v>10895</v>
      </c>
    </row>
    <row r="3275" spans="1:7" x14ac:dyDescent="0.35">
      <c r="A3275" t="s">
        <v>10896</v>
      </c>
      <c r="B3275" t="s">
        <v>10897</v>
      </c>
      <c r="C3275" t="s">
        <v>10843</v>
      </c>
      <c r="D3275" t="s">
        <v>10844</v>
      </c>
      <c r="E3275" t="s">
        <v>11</v>
      </c>
      <c r="F3275" t="s">
        <v>10898</v>
      </c>
      <c r="G3275" t="s">
        <v>10899</v>
      </c>
    </row>
    <row r="3276" spans="1:7" x14ac:dyDescent="0.35">
      <c r="A3276" t="s">
        <v>10900</v>
      </c>
      <c r="B3276" t="s">
        <v>10901</v>
      </c>
      <c r="C3276" t="s">
        <v>10843</v>
      </c>
      <c r="D3276" t="s">
        <v>10844</v>
      </c>
      <c r="E3276" t="s">
        <v>11</v>
      </c>
      <c r="F3276" t="s">
        <v>10902</v>
      </c>
      <c r="G3276" t="s">
        <v>10903</v>
      </c>
    </row>
    <row r="3277" spans="1:7" x14ac:dyDescent="0.35">
      <c r="A3277" t="s">
        <v>10904</v>
      </c>
      <c r="B3277" t="s">
        <v>10905</v>
      </c>
      <c r="C3277" t="s">
        <v>10843</v>
      </c>
      <c r="D3277" t="s">
        <v>10844</v>
      </c>
      <c r="E3277" t="s">
        <v>11</v>
      </c>
      <c r="F3277" t="s">
        <v>10906</v>
      </c>
      <c r="G3277" t="s">
        <v>10907</v>
      </c>
    </row>
    <row r="3278" spans="1:7" x14ac:dyDescent="0.35">
      <c r="A3278" t="s">
        <v>10908</v>
      </c>
      <c r="B3278" t="s">
        <v>10909</v>
      </c>
      <c r="C3278" t="s">
        <v>10843</v>
      </c>
      <c r="D3278" t="s">
        <v>10844</v>
      </c>
      <c r="E3278" t="s">
        <v>11</v>
      </c>
      <c r="F3278" t="s">
        <v>10910</v>
      </c>
      <c r="G3278" t="s">
        <v>10911</v>
      </c>
    </row>
    <row r="3279" spans="1:7" x14ac:dyDescent="0.35">
      <c r="A3279" t="s">
        <v>10912</v>
      </c>
      <c r="B3279" t="s">
        <v>10913</v>
      </c>
      <c r="C3279" t="s">
        <v>10914</v>
      </c>
      <c r="D3279" t="s">
        <v>10915</v>
      </c>
      <c r="E3279" t="s">
        <v>42</v>
      </c>
      <c r="F3279" t="s">
        <v>10916</v>
      </c>
      <c r="G3279" t="s">
        <v>10917</v>
      </c>
    </row>
    <row r="3280" spans="1:7" x14ac:dyDescent="0.35">
      <c r="A3280" t="s">
        <v>10918</v>
      </c>
      <c r="B3280" t="s">
        <v>10919</v>
      </c>
      <c r="C3280" t="s">
        <v>10914</v>
      </c>
      <c r="D3280" t="s">
        <v>10915</v>
      </c>
      <c r="E3280" t="s">
        <v>42</v>
      </c>
      <c r="F3280" t="s">
        <v>10920</v>
      </c>
      <c r="G3280" t="s">
        <v>10921</v>
      </c>
    </row>
    <row r="3281" spans="1:7" x14ac:dyDescent="0.35">
      <c r="A3281" t="s">
        <v>10922</v>
      </c>
      <c r="B3281" t="s">
        <v>10923</v>
      </c>
      <c r="C3281" t="s">
        <v>10914</v>
      </c>
      <c r="D3281" t="s">
        <v>10915</v>
      </c>
      <c r="E3281" t="s">
        <v>11</v>
      </c>
      <c r="F3281" t="s">
        <v>10924</v>
      </c>
      <c r="G3281" t="s">
        <v>10925</v>
      </c>
    </row>
    <row r="3282" spans="1:7" x14ac:dyDescent="0.35">
      <c r="A3282" t="s">
        <v>10926</v>
      </c>
      <c r="B3282" t="s">
        <v>10927</v>
      </c>
      <c r="C3282" t="s">
        <v>10914</v>
      </c>
      <c r="D3282" t="s">
        <v>10915</v>
      </c>
      <c r="E3282" t="s">
        <v>42</v>
      </c>
      <c r="F3282" t="s">
        <v>10928</v>
      </c>
      <c r="G3282" t="s">
        <v>10929</v>
      </c>
    </row>
    <row r="3283" spans="1:7" x14ac:dyDescent="0.35">
      <c r="A3283" t="s">
        <v>10930</v>
      </c>
      <c r="B3283" t="s">
        <v>10931</v>
      </c>
      <c r="C3283" t="s">
        <v>10914</v>
      </c>
      <c r="D3283" t="s">
        <v>10915</v>
      </c>
      <c r="E3283" t="s">
        <v>11</v>
      </c>
      <c r="F3283" t="s">
        <v>10924</v>
      </c>
      <c r="G3283" t="s">
        <v>10925</v>
      </c>
    </row>
    <row r="3284" spans="1:7" x14ac:dyDescent="0.35">
      <c r="A3284" t="s">
        <v>10932</v>
      </c>
      <c r="B3284" t="s">
        <v>10933</v>
      </c>
      <c r="C3284" t="s">
        <v>10914</v>
      </c>
      <c r="D3284" t="s">
        <v>10915</v>
      </c>
      <c r="E3284" t="s">
        <v>11</v>
      </c>
      <c r="F3284" t="s">
        <v>10934</v>
      </c>
      <c r="G3284" t="s">
        <v>10935</v>
      </c>
    </row>
    <row r="3285" spans="1:7" x14ac:dyDescent="0.35">
      <c r="A3285" t="s">
        <v>10936</v>
      </c>
      <c r="B3285" t="s">
        <v>10937</v>
      </c>
      <c r="C3285" t="s">
        <v>10914</v>
      </c>
      <c r="D3285" t="s">
        <v>10915</v>
      </c>
      <c r="E3285" t="s">
        <v>11</v>
      </c>
      <c r="F3285" t="s">
        <v>10938</v>
      </c>
      <c r="G3285" t="s">
        <v>10939</v>
      </c>
    </row>
    <row r="3286" spans="1:7" x14ac:dyDescent="0.35">
      <c r="A3286" t="s">
        <v>10940</v>
      </c>
      <c r="B3286" t="s">
        <v>10941</v>
      </c>
      <c r="C3286" t="s">
        <v>10914</v>
      </c>
      <c r="D3286" t="s">
        <v>10915</v>
      </c>
      <c r="E3286" t="s">
        <v>11</v>
      </c>
      <c r="F3286" t="s">
        <v>10942</v>
      </c>
      <c r="G3286" t="s">
        <v>10943</v>
      </c>
    </row>
    <row r="3287" spans="1:7" x14ac:dyDescent="0.35">
      <c r="A3287" t="s">
        <v>10944</v>
      </c>
      <c r="B3287" t="s">
        <v>10945</v>
      </c>
      <c r="C3287" t="s">
        <v>10914</v>
      </c>
      <c r="D3287" t="s">
        <v>10915</v>
      </c>
      <c r="E3287" t="s">
        <v>11</v>
      </c>
      <c r="F3287" t="s">
        <v>10946</v>
      </c>
      <c r="G3287" t="s">
        <v>10947</v>
      </c>
    </row>
    <row r="3288" spans="1:7" x14ac:dyDescent="0.35">
      <c r="A3288" t="s">
        <v>10948</v>
      </c>
      <c r="B3288" t="s">
        <v>10949</v>
      </c>
      <c r="C3288" t="s">
        <v>10914</v>
      </c>
      <c r="D3288" t="s">
        <v>10915</v>
      </c>
      <c r="E3288" t="s">
        <v>11</v>
      </c>
      <c r="F3288" t="s">
        <v>10950</v>
      </c>
      <c r="G3288" t="s">
        <v>10951</v>
      </c>
    </row>
    <row r="3289" spans="1:7" x14ac:dyDescent="0.35">
      <c r="A3289" t="s">
        <v>10952</v>
      </c>
      <c r="B3289" t="s">
        <v>10953</v>
      </c>
      <c r="C3289" t="s">
        <v>10954</v>
      </c>
      <c r="D3289" t="s">
        <v>10955</v>
      </c>
      <c r="E3289" t="s">
        <v>11</v>
      </c>
      <c r="F3289" t="s">
        <v>10956</v>
      </c>
      <c r="G3289" t="s">
        <v>10957</v>
      </c>
    </row>
    <row r="3290" spans="1:7" x14ac:dyDescent="0.35">
      <c r="A3290" t="s">
        <v>10958</v>
      </c>
      <c r="B3290" t="s">
        <v>10959</v>
      </c>
      <c r="C3290" t="s">
        <v>10960</v>
      </c>
      <c r="D3290" t="s">
        <v>10961</v>
      </c>
      <c r="E3290" t="s">
        <v>11</v>
      </c>
      <c r="F3290" t="s">
        <v>10962</v>
      </c>
      <c r="G3290" t="s">
        <v>10963</v>
      </c>
    </row>
    <row r="3291" spans="1:7" x14ac:dyDescent="0.35">
      <c r="A3291" t="s">
        <v>10964</v>
      </c>
      <c r="B3291" t="s">
        <v>10965</v>
      </c>
      <c r="C3291" t="s">
        <v>10960</v>
      </c>
      <c r="D3291" t="s">
        <v>10961</v>
      </c>
      <c r="E3291" t="s">
        <v>11</v>
      </c>
      <c r="F3291" t="s">
        <v>10966</v>
      </c>
      <c r="G3291" t="s">
        <v>10967</v>
      </c>
    </row>
    <row r="3292" spans="1:7" x14ac:dyDescent="0.35">
      <c r="A3292" t="s">
        <v>10968</v>
      </c>
      <c r="B3292" t="s">
        <v>10969</v>
      </c>
      <c r="C3292" t="s">
        <v>10960</v>
      </c>
      <c r="D3292" t="s">
        <v>10961</v>
      </c>
      <c r="E3292" t="s">
        <v>11</v>
      </c>
      <c r="F3292" t="s">
        <v>10970</v>
      </c>
      <c r="G3292" t="s">
        <v>10967</v>
      </c>
    </row>
    <row r="3293" spans="1:7" x14ac:dyDescent="0.35">
      <c r="A3293" t="s">
        <v>10971</v>
      </c>
      <c r="B3293" t="s">
        <v>10972</v>
      </c>
      <c r="C3293" t="s">
        <v>10960</v>
      </c>
      <c r="D3293" t="s">
        <v>10961</v>
      </c>
      <c r="E3293" t="s">
        <v>11</v>
      </c>
      <c r="F3293" t="s">
        <v>10970</v>
      </c>
      <c r="G3293" t="s">
        <v>10967</v>
      </c>
    </row>
    <row r="3294" spans="1:7" x14ac:dyDescent="0.35">
      <c r="A3294" t="s">
        <v>4428</v>
      </c>
      <c r="B3294" t="s">
        <v>10973</v>
      </c>
      <c r="C3294" t="s">
        <v>10974</v>
      </c>
      <c r="D3294" t="s">
        <v>10975</v>
      </c>
      <c r="E3294" t="s">
        <v>11</v>
      </c>
      <c r="F3294" t="s">
        <v>10976</v>
      </c>
      <c r="G3294" t="s">
        <v>10977</v>
      </c>
    </row>
    <row r="3295" spans="1:7" x14ac:dyDescent="0.35">
      <c r="A3295" t="s">
        <v>10978</v>
      </c>
      <c r="B3295" t="s">
        <v>10979</v>
      </c>
      <c r="C3295" t="s">
        <v>10974</v>
      </c>
      <c r="D3295" t="s">
        <v>10975</v>
      </c>
      <c r="E3295" t="s">
        <v>11</v>
      </c>
      <c r="F3295" t="s">
        <v>10980</v>
      </c>
      <c r="G3295" t="s">
        <v>10981</v>
      </c>
    </row>
    <row r="3296" spans="1:7" x14ac:dyDescent="0.35">
      <c r="A3296" t="s">
        <v>10982</v>
      </c>
      <c r="B3296" t="s">
        <v>10983</v>
      </c>
      <c r="C3296" t="s">
        <v>10974</v>
      </c>
      <c r="D3296" t="s">
        <v>10975</v>
      </c>
      <c r="E3296" t="s">
        <v>11</v>
      </c>
      <c r="F3296" t="s">
        <v>10984</v>
      </c>
      <c r="G3296" t="s">
        <v>10985</v>
      </c>
    </row>
    <row r="3297" spans="1:7" x14ac:dyDescent="0.35">
      <c r="A3297" t="s">
        <v>10986</v>
      </c>
      <c r="B3297" t="s">
        <v>10987</v>
      </c>
      <c r="C3297" t="s">
        <v>10988</v>
      </c>
      <c r="D3297" t="s">
        <v>10989</v>
      </c>
      <c r="E3297" t="s">
        <v>11</v>
      </c>
      <c r="F3297" t="s">
        <v>10990</v>
      </c>
      <c r="G3297" t="s">
        <v>10991</v>
      </c>
    </row>
    <row r="3298" spans="1:7" x14ac:dyDescent="0.35">
      <c r="A3298" t="s">
        <v>10992</v>
      </c>
      <c r="B3298" t="s">
        <v>10993</v>
      </c>
      <c r="C3298" t="s">
        <v>10994</v>
      </c>
      <c r="D3298" t="s">
        <v>10995</v>
      </c>
      <c r="E3298" t="s">
        <v>11</v>
      </c>
      <c r="F3298" t="s">
        <v>10996</v>
      </c>
      <c r="G3298" t="s">
        <v>10997</v>
      </c>
    </row>
    <row r="3299" spans="1:7" x14ac:dyDescent="0.35">
      <c r="A3299" t="s">
        <v>10998</v>
      </c>
      <c r="B3299" t="s">
        <v>10999</v>
      </c>
      <c r="C3299" t="s">
        <v>11000</v>
      </c>
      <c r="D3299" t="s">
        <v>11001</v>
      </c>
      <c r="E3299" t="s">
        <v>11</v>
      </c>
      <c r="F3299" t="s">
        <v>11002</v>
      </c>
      <c r="G3299" t="s">
        <v>11003</v>
      </c>
    </row>
    <row r="3300" spans="1:7" x14ac:dyDescent="0.35">
      <c r="A3300" t="s">
        <v>11004</v>
      </c>
      <c r="B3300" t="s">
        <v>11005</v>
      </c>
      <c r="C3300" t="s">
        <v>11000</v>
      </c>
      <c r="D3300" t="s">
        <v>11001</v>
      </c>
      <c r="E3300" t="s">
        <v>11</v>
      </c>
      <c r="F3300" t="s">
        <v>11006</v>
      </c>
      <c r="G3300" t="s">
        <v>11007</v>
      </c>
    </row>
    <row r="3301" spans="1:7" x14ac:dyDescent="0.35">
      <c r="A3301" t="s">
        <v>11008</v>
      </c>
      <c r="B3301" t="s">
        <v>11009</v>
      </c>
      <c r="C3301" t="s">
        <v>11010</v>
      </c>
      <c r="D3301" t="s">
        <v>11011</v>
      </c>
      <c r="E3301" t="s">
        <v>11</v>
      </c>
      <c r="F3301" t="s">
        <v>11012</v>
      </c>
      <c r="G3301" t="s">
        <v>11013</v>
      </c>
    </row>
    <row r="3302" spans="1:7" x14ac:dyDescent="0.35">
      <c r="A3302" t="s">
        <v>11014</v>
      </c>
      <c r="B3302" t="s">
        <v>11015</v>
      </c>
      <c r="C3302" t="s">
        <v>11010</v>
      </c>
      <c r="D3302" t="s">
        <v>11011</v>
      </c>
      <c r="E3302" t="s">
        <v>11</v>
      </c>
      <c r="F3302" t="s">
        <v>11016</v>
      </c>
      <c r="G3302" t="s">
        <v>11017</v>
      </c>
    </row>
    <row r="3303" spans="1:7" x14ac:dyDescent="0.35">
      <c r="A3303" t="s">
        <v>11018</v>
      </c>
      <c r="B3303" t="s">
        <v>11019</v>
      </c>
      <c r="C3303" t="s">
        <v>11010</v>
      </c>
      <c r="D3303" t="s">
        <v>11011</v>
      </c>
      <c r="E3303" t="s">
        <v>11</v>
      </c>
      <c r="F3303" t="s">
        <v>11020</v>
      </c>
      <c r="G3303" t="s">
        <v>11021</v>
      </c>
    </row>
    <row r="3304" spans="1:7" x14ac:dyDescent="0.35">
      <c r="A3304" t="s">
        <v>11022</v>
      </c>
      <c r="B3304" t="s">
        <v>11023</v>
      </c>
      <c r="C3304" t="s">
        <v>11010</v>
      </c>
      <c r="D3304" t="s">
        <v>11011</v>
      </c>
      <c r="E3304" t="s">
        <v>11</v>
      </c>
      <c r="F3304" t="s">
        <v>11024</v>
      </c>
      <c r="G3304" t="s">
        <v>11025</v>
      </c>
    </row>
    <row r="3305" spans="1:7" x14ac:dyDescent="0.35">
      <c r="A3305" t="s">
        <v>11026</v>
      </c>
      <c r="B3305" t="s">
        <v>11027</v>
      </c>
      <c r="C3305" t="s">
        <v>11010</v>
      </c>
      <c r="D3305" t="s">
        <v>11011</v>
      </c>
      <c r="E3305" t="s">
        <v>11</v>
      </c>
      <c r="F3305" t="s">
        <v>11028</v>
      </c>
      <c r="G3305" t="s">
        <v>11029</v>
      </c>
    </row>
    <row r="3306" spans="1:7" x14ac:dyDescent="0.35">
      <c r="A3306" t="s">
        <v>11030</v>
      </c>
      <c r="B3306" t="s">
        <v>11031</v>
      </c>
      <c r="C3306" t="s">
        <v>11010</v>
      </c>
      <c r="D3306" t="s">
        <v>11011</v>
      </c>
      <c r="E3306" t="s">
        <v>11</v>
      </c>
      <c r="F3306" t="s">
        <v>11032</v>
      </c>
      <c r="G3306" t="s">
        <v>11033</v>
      </c>
    </row>
    <row r="3307" spans="1:7" x14ac:dyDescent="0.35">
      <c r="A3307" t="s">
        <v>11034</v>
      </c>
      <c r="B3307" t="s">
        <v>11035</v>
      </c>
      <c r="C3307" t="s">
        <v>11010</v>
      </c>
      <c r="D3307" t="s">
        <v>11011</v>
      </c>
      <c r="E3307" t="s">
        <v>11</v>
      </c>
      <c r="F3307" t="s">
        <v>11036</v>
      </c>
      <c r="G3307" t="s">
        <v>11037</v>
      </c>
    </row>
    <row r="3308" spans="1:7" x14ac:dyDescent="0.35">
      <c r="A3308" t="s">
        <v>11038</v>
      </c>
      <c r="B3308" t="s">
        <v>11039</v>
      </c>
      <c r="C3308" t="s">
        <v>11040</v>
      </c>
      <c r="D3308" t="s">
        <v>11041</v>
      </c>
      <c r="E3308" t="s">
        <v>11</v>
      </c>
      <c r="F3308" t="s">
        <v>11042</v>
      </c>
      <c r="G3308" t="s">
        <v>11043</v>
      </c>
    </row>
    <row r="3309" spans="1:7" x14ac:dyDescent="0.35">
      <c r="A3309" t="s">
        <v>11044</v>
      </c>
      <c r="B3309" t="s">
        <v>11045</v>
      </c>
      <c r="C3309" t="s">
        <v>11040</v>
      </c>
      <c r="D3309" t="s">
        <v>11041</v>
      </c>
      <c r="E3309" t="s">
        <v>11</v>
      </c>
      <c r="F3309" t="s">
        <v>11046</v>
      </c>
      <c r="G3309" t="s">
        <v>11047</v>
      </c>
    </row>
    <row r="3310" spans="1:7" x14ac:dyDescent="0.35">
      <c r="A3310" t="s">
        <v>11048</v>
      </c>
      <c r="B3310" t="s">
        <v>11049</v>
      </c>
      <c r="C3310" t="s">
        <v>11050</v>
      </c>
      <c r="D3310" t="s">
        <v>11051</v>
      </c>
      <c r="E3310" t="s">
        <v>11</v>
      </c>
      <c r="F3310" t="s">
        <v>11052</v>
      </c>
      <c r="G3310" t="s">
        <v>11053</v>
      </c>
    </row>
    <row r="3311" spans="1:7" x14ac:dyDescent="0.35">
      <c r="A3311" t="s">
        <v>11054</v>
      </c>
      <c r="B3311" t="s">
        <v>11055</v>
      </c>
      <c r="C3311" t="s">
        <v>11050</v>
      </c>
      <c r="D3311" t="s">
        <v>11051</v>
      </c>
      <c r="E3311" t="s">
        <v>11</v>
      </c>
      <c r="F3311" t="s">
        <v>11056</v>
      </c>
      <c r="G3311" t="s">
        <v>11057</v>
      </c>
    </row>
    <row r="3312" spans="1:7" x14ac:dyDescent="0.35">
      <c r="A3312" t="s">
        <v>11058</v>
      </c>
      <c r="B3312" t="s">
        <v>11059</v>
      </c>
      <c r="C3312" t="s">
        <v>11050</v>
      </c>
      <c r="D3312" t="s">
        <v>11051</v>
      </c>
      <c r="E3312" t="s">
        <v>11</v>
      </c>
      <c r="F3312" t="s">
        <v>11060</v>
      </c>
      <c r="G3312" t="s">
        <v>11061</v>
      </c>
    </row>
    <row r="3313" spans="1:7" x14ac:dyDescent="0.35">
      <c r="A3313" t="s">
        <v>11062</v>
      </c>
      <c r="B3313" t="s">
        <v>11063</v>
      </c>
      <c r="C3313" t="s">
        <v>11050</v>
      </c>
      <c r="D3313" t="s">
        <v>11051</v>
      </c>
      <c r="E3313" t="s">
        <v>11</v>
      </c>
      <c r="F3313" t="s">
        <v>11064</v>
      </c>
      <c r="G3313" t="s">
        <v>11065</v>
      </c>
    </row>
    <row r="3314" spans="1:7" x14ac:dyDescent="0.35">
      <c r="A3314" t="s">
        <v>11066</v>
      </c>
      <c r="B3314" t="s">
        <v>11067</v>
      </c>
      <c r="C3314" t="s">
        <v>11050</v>
      </c>
      <c r="D3314" t="s">
        <v>11051</v>
      </c>
      <c r="E3314" t="s">
        <v>11</v>
      </c>
      <c r="F3314" t="s">
        <v>11068</v>
      </c>
      <c r="G3314" t="s">
        <v>11069</v>
      </c>
    </row>
    <row r="3315" spans="1:7" x14ac:dyDescent="0.35">
      <c r="A3315" t="s">
        <v>11070</v>
      </c>
      <c r="B3315" t="s">
        <v>11071</v>
      </c>
      <c r="C3315" t="s">
        <v>11050</v>
      </c>
      <c r="D3315" t="s">
        <v>11051</v>
      </c>
      <c r="E3315" t="s">
        <v>11</v>
      </c>
      <c r="F3315" t="s">
        <v>11072</v>
      </c>
      <c r="G3315" t="s">
        <v>11073</v>
      </c>
    </row>
    <row r="3316" spans="1:7" x14ac:dyDescent="0.35">
      <c r="A3316" t="s">
        <v>11074</v>
      </c>
      <c r="B3316" t="s">
        <v>11075</v>
      </c>
      <c r="C3316" t="s">
        <v>11076</v>
      </c>
      <c r="D3316" t="s">
        <v>11077</v>
      </c>
      <c r="E3316" t="s">
        <v>42</v>
      </c>
      <c r="F3316" t="s">
        <v>11078</v>
      </c>
      <c r="G3316" t="s">
        <v>11079</v>
      </c>
    </row>
    <row r="3317" spans="1:7" x14ac:dyDescent="0.35">
      <c r="A3317" t="s">
        <v>2253</v>
      </c>
      <c r="B3317" t="s">
        <v>11080</v>
      </c>
      <c r="C3317" t="s">
        <v>11076</v>
      </c>
      <c r="D3317" t="s">
        <v>11077</v>
      </c>
      <c r="E3317" t="s">
        <v>42</v>
      </c>
      <c r="F3317" t="s">
        <v>11081</v>
      </c>
      <c r="G3317" t="s">
        <v>11082</v>
      </c>
    </row>
    <row r="3318" spans="1:7" x14ac:dyDescent="0.35">
      <c r="A3318" t="s">
        <v>11083</v>
      </c>
      <c r="B3318" t="s">
        <v>11084</v>
      </c>
      <c r="C3318" t="s">
        <v>11085</v>
      </c>
      <c r="D3318" t="s">
        <v>11086</v>
      </c>
      <c r="E3318" t="s">
        <v>42</v>
      </c>
      <c r="F3318" t="s">
        <v>11087</v>
      </c>
      <c r="G3318" t="s">
        <v>11088</v>
      </c>
    </row>
    <row r="3319" spans="1:7" x14ac:dyDescent="0.35">
      <c r="A3319" t="s">
        <v>11089</v>
      </c>
      <c r="B3319" t="s">
        <v>11090</v>
      </c>
      <c r="C3319" t="s">
        <v>11085</v>
      </c>
      <c r="D3319" t="s">
        <v>11086</v>
      </c>
      <c r="E3319" t="s">
        <v>42</v>
      </c>
      <c r="F3319" t="s">
        <v>11091</v>
      </c>
      <c r="G3319" t="s">
        <v>11092</v>
      </c>
    </row>
    <row r="3320" spans="1:7" x14ac:dyDescent="0.35">
      <c r="A3320" t="s">
        <v>11093</v>
      </c>
      <c r="B3320" t="s">
        <v>11094</v>
      </c>
      <c r="C3320" t="s">
        <v>11085</v>
      </c>
      <c r="D3320" t="s">
        <v>11086</v>
      </c>
      <c r="E3320" t="s">
        <v>11</v>
      </c>
      <c r="F3320" t="s">
        <v>11095</v>
      </c>
      <c r="G3320" t="s">
        <v>11096</v>
      </c>
    </row>
    <row r="3321" spans="1:7" x14ac:dyDescent="0.35">
      <c r="A3321" t="s">
        <v>11097</v>
      </c>
      <c r="B3321" t="s">
        <v>11098</v>
      </c>
      <c r="C3321" t="s">
        <v>11099</v>
      </c>
      <c r="D3321" t="s">
        <v>11100</v>
      </c>
      <c r="E3321" t="s">
        <v>42</v>
      </c>
      <c r="F3321" t="s">
        <v>11101</v>
      </c>
      <c r="G3321" t="s">
        <v>11102</v>
      </c>
    </row>
    <row r="3322" spans="1:7" x14ac:dyDescent="0.35">
      <c r="A3322" t="s">
        <v>11103</v>
      </c>
      <c r="B3322" t="s">
        <v>11104</v>
      </c>
      <c r="C3322" t="s">
        <v>11099</v>
      </c>
      <c r="D3322" t="s">
        <v>11100</v>
      </c>
      <c r="E3322" t="s">
        <v>42</v>
      </c>
      <c r="F3322" t="s">
        <v>11105</v>
      </c>
      <c r="G3322" t="s">
        <v>11106</v>
      </c>
    </row>
    <row r="3323" spans="1:7" x14ac:dyDescent="0.35">
      <c r="A3323" t="s">
        <v>11107</v>
      </c>
      <c r="B3323" t="s">
        <v>11108</v>
      </c>
      <c r="C3323" t="s">
        <v>11109</v>
      </c>
      <c r="D3323" t="s">
        <v>11110</v>
      </c>
      <c r="E3323" t="s">
        <v>11</v>
      </c>
      <c r="F3323" t="s">
        <v>11111</v>
      </c>
      <c r="G3323" t="s">
        <v>11112</v>
      </c>
    </row>
    <row r="3324" spans="1:7" x14ac:dyDescent="0.35">
      <c r="A3324" t="s">
        <v>11113</v>
      </c>
      <c r="B3324" t="s">
        <v>11114</v>
      </c>
      <c r="C3324" t="s">
        <v>11109</v>
      </c>
      <c r="D3324" t="s">
        <v>11110</v>
      </c>
      <c r="E3324" t="s">
        <v>11</v>
      </c>
      <c r="F3324" t="s">
        <v>11115</v>
      </c>
      <c r="G3324" t="s">
        <v>11116</v>
      </c>
    </row>
    <row r="3325" spans="1:7" x14ac:dyDescent="0.35">
      <c r="A3325" t="s">
        <v>11117</v>
      </c>
      <c r="B3325" t="s">
        <v>11118</v>
      </c>
      <c r="C3325" t="s">
        <v>11119</v>
      </c>
      <c r="D3325" t="s">
        <v>11120</v>
      </c>
      <c r="E3325" t="s">
        <v>11</v>
      </c>
      <c r="F3325" t="s">
        <v>11121</v>
      </c>
      <c r="G3325" t="s">
        <v>11122</v>
      </c>
    </row>
    <row r="3326" spans="1:7" x14ac:dyDescent="0.35">
      <c r="A3326" t="s">
        <v>11123</v>
      </c>
      <c r="B3326" t="s">
        <v>11124</v>
      </c>
      <c r="C3326" t="s">
        <v>11119</v>
      </c>
      <c r="D3326" t="s">
        <v>11120</v>
      </c>
      <c r="E3326" t="s">
        <v>11</v>
      </c>
      <c r="F3326" t="s">
        <v>11125</v>
      </c>
      <c r="G3326" t="s">
        <v>11126</v>
      </c>
    </row>
    <row r="3327" spans="1:7" x14ac:dyDescent="0.35">
      <c r="A3327" t="s">
        <v>11127</v>
      </c>
      <c r="B3327" t="s">
        <v>11128</v>
      </c>
      <c r="C3327" t="s">
        <v>11119</v>
      </c>
      <c r="D3327" t="s">
        <v>11120</v>
      </c>
      <c r="E3327" t="s">
        <v>11</v>
      </c>
      <c r="F3327" t="s">
        <v>11129</v>
      </c>
      <c r="G3327" t="s">
        <v>11130</v>
      </c>
    </row>
    <row r="3328" spans="1:7" x14ac:dyDescent="0.35">
      <c r="A3328" t="s">
        <v>11131</v>
      </c>
      <c r="B3328" t="s">
        <v>11132</v>
      </c>
      <c r="C3328" t="s">
        <v>11119</v>
      </c>
      <c r="D3328" t="s">
        <v>11120</v>
      </c>
      <c r="E3328" t="s">
        <v>11</v>
      </c>
      <c r="F3328" t="s">
        <v>11133</v>
      </c>
      <c r="G3328" t="s">
        <v>11134</v>
      </c>
    </row>
    <row r="3329" spans="1:7" x14ac:dyDescent="0.35">
      <c r="A3329" t="s">
        <v>11135</v>
      </c>
      <c r="B3329" t="s">
        <v>11136</v>
      </c>
      <c r="C3329" t="s">
        <v>11119</v>
      </c>
      <c r="D3329" t="s">
        <v>11120</v>
      </c>
      <c r="E3329" t="s">
        <v>11</v>
      </c>
      <c r="F3329" t="s">
        <v>11137</v>
      </c>
      <c r="G3329" t="s">
        <v>11138</v>
      </c>
    </row>
    <row r="3330" spans="1:7" x14ac:dyDescent="0.35">
      <c r="A3330" t="s">
        <v>11139</v>
      </c>
      <c r="B3330" t="s">
        <v>11140</v>
      </c>
      <c r="C3330" t="s">
        <v>11141</v>
      </c>
      <c r="D3330" t="s">
        <v>11120</v>
      </c>
      <c r="E3330" t="s">
        <v>42</v>
      </c>
      <c r="F3330" t="s">
        <v>11142</v>
      </c>
      <c r="G3330" t="s">
        <v>11143</v>
      </c>
    </row>
    <row r="3331" spans="1:7" x14ac:dyDescent="0.35">
      <c r="A3331" t="s">
        <v>11144</v>
      </c>
      <c r="B3331" t="s">
        <v>11145</v>
      </c>
      <c r="C3331" t="s">
        <v>11146</v>
      </c>
      <c r="D3331" t="s">
        <v>11120</v>
      </c>
      <c r="E3331" t="s">
        <v>42</v>
      </c>
      <c r="F3331" t="s">
        <v>11147</v>
      </c>
      <c r="G3331" t="s">
        <v>11148</v>
      </c>
    </row>
    <row r="3332" spans="1:7" x14ac:dyDescent="0.35">
      <c r="A3332" t="s">
        <v>11149</v>
      </c>
      <c r="B3332" t="s">
        <v>11150</v>
      </c>
      <c r="C3332" t="s">
        <v>11119</v>
      </c>
      <c r="D3332" t="s">
        <v>11120</v>
      </c>
      <c r="E3332" t="s">
        <v>11</v>
      </c>
      <c r="F3332" t="s">
        <v>11151</v>
      </c>
      <c r="G3332" t="s">
        <v>11152</v>
      </c>
    </row>
    <row r="3333" spans="1:7" x14ac:dyDescent="0.35">
      <c r="A3333" t="s">
        <v>11153</v>
      </c>
      <c r="B3333" t="s">
        <v>11154</v>
      </c>
      <c r="C3333" t="s">
        <v>11119</v>
      </c>
      <c r="D3333" t="s">
        <v>11120</v>
      </c>
      <c r="E3333" t="s">
        <v>11</v>
      </c>
      <c r="F3333" t="s">
        <v>11155</v>
      </c>
      <c r="G3333" t="s">
        <v>11156</v>
      </c>
    </row>
    <row r="3334" spans="1:7" x14ac:dyDescent="0.35">
      <c r="A3334" t="s">
        <v>11157</v>
      </c>
      <c r="B3334" t="s">
        <v>11158</v>
      </c>
      <c r="C3334" t="s">
        <v>11119</v>
      </c>
      <c r="D3334" t="s">
        <v>11120</v>
      </c>
      <c r="E3334" t="s">
        <v>11</v>
      </c>
      <c r="F3334" t="s">
        <v>11159</v>
      </c>
      <c r="G3334" t="s">
        <v>11160</v>
      </c>
    </row>
    <row r="3335" spans="1:7" x14ac:dyDescent="0.35">
      <c r="A3335" t="s">
        <v>11161</v>
      </c>
      <c r="B3335" t="s">
        <v>11162</v>
      </c>
      <c r="C3335" t="s">
        <v>11163</v>
      </c>
      <c r="D3335" t="s">
        <v>11164</v>
      </c>
      <c r="E3335" t="s">
        <v>42</v>
      </c>
      <c r="F3335" t="s">
        <v>11165</v>
      </c>
      <c r="G3335" t="s">
        <v>11166</v>
      </c>
    </row>
    <row r="3336" spans="1:7" x14ac:dyDescent="0.35">
      <c r="A3336" t="s">
        <v>11167</v>
      </c>
      <c r="B3336" t="s">
        <v>11168</v>
      </c>
      <c r="C3336" t="s">
        <v>11163</v>
      </c>
      <c r="D3336" t="s">
        <v>11164</v>
      </c>
      <c r="E3336" t="s">
        <v>42</v>
      </c>
      <c r="F3336" t="s">
        <v>11169</v>
      </c>
      <c r="G3336" t="s">
        <v>11170</v>
      </c>
    </row>
    <row r="3337" spans="1:7" x14ac:dyDescent="0.35">
      <c r="A3337" t="s">
        <v>11171</v>
      </c>
      <c r="B3337" t="s">
        <v>11172</v>
      </c>
      <c r="C3337" t="s">
        <v>11163</v>
      </c>
      <c r="D3337" t="s">
        <v>11164</v>
      </c>
      <c r="E3337" t="s">
        <v>42</v>
      </c>
      <c r="F3337" t="s">
        <v>11173</v>
      </c>
      <c r="G3337" t="s">
        <v>11174</v>
      </c>
    </row>
    <row r="3338" spans="1:7" x14ac:dyDescent="0.35">
      <c r="A3338" t="s">
        <v>11175</v>
      </c>
      <c r="B3338" t="s">
        <v>11176</v>
      </c>
      <c r="C3338" t="s">
        <v>11163</v>
      </c>
      <c r="D3338" t="s">
        <v>11164</v>
      </c>
      <c r="E3338" t="s">
        <v>42</v>
      </c>
      <c r="F3338" t="s">
        <v>11177</v>
      </c>
      <c r="G3338" t="s">
        <v>11178</v>
      </c>
    </row>
    <row r="3339" spans="1:7" x14ac:dyDescent="0.35">
      <c r="A3339" t="s">
        <v>11179</v>
      </c>
      <c r="B3339" t="s">
        <v>11180</v>
      </c>
      <c r="C3339" t="s">
        <v>11181</v>
      </c>
      <c r="D3339" t="s">
        <v>11182</v>
      </c>
      <c r="E3339" t="s">
        <v>42</v>
      </c>
      <c r="F3339" t="s">
        <v>11183</v>
      </c>
      <c r="G3339" t="s">
        <v>11184</v>
      </c>
    </row>
    <row r="3340" spans="1:7" x14ac:dyDescent="0.35">
      <c r="A3340" t="s">
        <v>11185</v>
      </c>
      <c r="B3340" t="s">
        <v>11186</v>
      </c>
      <c r="C3340" t="s">
        <v>11181</v>
      </c>
      <c r="D3340" t="s">
        <v>11182</v>
      </c>
      <c r="E3340" t="s">
        <v>11</v>
      </c>
      <c r="F3340" t="s">
        <v>11187</v>
      </c>
      <c r="G3340" t="s">
        <v>11188</v>
      </c>
    </row>
    <row r="3341" spans="1:7" x14ac:dyDescent="0.35">
      <c r="A3341" t="s">
        <v>11189</v>
      </c>
      <c r="B3341" t="s">
        <v>11190</v>
      </c>
      <c r="C3341" t="s">
        <v>11191</v>
      </c>
      <c r="D3341" t="s">
        <v>11192</v>
      </c>
      <c r="E3341" t="s">
        <v>11</v>
      </c>
      <c r="F3341" t="s">
        <v>11193</v>
      </c>
      <c r="G3341" t="s">
        <v>11194</v>
      </c>
    </row>
    <row r="3342" spans="1:7" x14ac:dyDescent="0.35">
      <c r="A3342" t="s">
        <v>11195</v>
      </c>
      <c r="B3342" t="s">
        <v>11196</v>
      </c>
      <c r="C3342" t="s">
        <v>11191</v>
      </c>
      <c r="D3342" t="s">
        <v>11192</v>
      </c>
      <c r="E3342" t="s">
        <v>11</v>
      </c>
      <c r="F3342" t="s">
        <v>11197</v>
      </c>
      <c r="G3342" t="s">
        <v>8770</v>
      </c>
    </row>
    <row r="3343" spans="1:7" x14ac:dyDescent="0.35">
      <c r="A3343" t="s">
        <v>11198</v>
      </c>
      <c r="B3343" t="s">
        <v>11199</v>
      </c>
      <c r="C3343" t="s">
        <v>11191</v>
      </c>
      <c r="D3343" t="s">
        <v>11192</v>
      </c>
      <c r="E3343" t="s">
        <v>11</v>
      </c>
      <c r="F3343" t="s">
        <v>11200</v>
      </c>
      <c r="G3343" t="s">
        <v>11201</v>
      </c>
    </row>
    <row r="3344" spans="1:7" x14ac:dyDescent="0.35">
      <c r="A3344" t="s">
        <v>11202</v>
      </c>
      <c r="B3344" t="s">
        <v>11203</v>
      </c>
      <c r="C3344" t="s">
        <v>11191</v>
      </c>
      <c r="D3344" t="s">
        <v>11192</v>
      </c>
      <c r="E3344" t="s">
        <v>11</v>
      </c>
      <c r="F3344" t="s">
        <v>11197</v>
      </c>
      <c r="G3344" t="s">
        <v>8770</v>
      </c>
    </row>
    <row r="3345" spans="1:7" x14ac:dyDescent="0.35">
      <c r="A3345" t="s">
        <v>11204</v>
      </c>
      <c r="B3345" t="s">
        <v>11205</v>
      </c>
      <c r="C3345" t="s">
        <v>11191</v>
      </c>
      <c r="D3345" t="s">
        <v>11192</v>
      </c>
      <c r="E3345" t="s">
        <v>11</v>
      </c>
      <c r="F3345" t="s">
        <v>11206</v>
      </c>
      <c r="G3345" t="s">
        <v>11207</v>
      </c>
    </row>
    <row r="3346" spans="1:7" x14ac:dyDescent="0.35">
      <c r="A3346" t="s">
        <v>11208</v>
      </c>
      <c r="B3346" t="s">
        <v>11209</v>
      </c>
      <c r="C3346" t="s">
        <v>11191</v>
      </c>
      <c r="D3346" t="s">
        <v>11192</v>
      </c>
      <c r="E3346" t="s">
        <v>11</v>
      </c>
      <c r="F3346" t="s">
        <v>11210</v>
      </c>
      <c r="G3346" t="s">
        <v>11211</v>
      </c>
    </row>
    <row r="3347" spans="1:7" x14ac:dyDescent="0.35">
      <c r="A3347" t="s">
        <v>11212</v>
      </c>
      <c r="B3347" t="s">
        <v>11213</v>
      </c>
      <c r="C3347" t="s">
        <v>11191</v>
      </c>
      <c r="D3347" t="s">
        <v>11192</v>
      </c>
      <c r="E3347" t="s">
        <v>11</v>
      </c>
      <c r="F3347" t="s">
        <v>11214</v>
      </c>
      <c r="G3347" t="s">
        <v>11215</v>
      </c>
    </row>
    <row r="3348" spans="1:7" x14ac:dyDescent="0.35">
      <c r="A3348" t="s">
        <v>11216</v>
      </c>
      <c r="B3348" t="s">
        <v>11217</v>
      </c>
      <c r="C3348" t="s">
        <v>11191</v>
      </c>
      <c r="D3348" t="s">
        <v>11192</v>
      </c>
      <c r="E3348" t="s">
        <v>11</v>
      </c>
      <c r="F3348" t="s">
        <v>11218</v>
      </c>
      <c r="G3348" t="s">
        <v>11219</v>
      </c>
    </row>
    <row r="3349" spans="1:7" x14ac:dyDescent="0.35">
      <c r="A3349" t="s">
        <v>11220</v>
      </c>
      <c r="B3349" t="s">
        <v>11221</v>
      </c>
      <c r="C3349" t="s">
        <v>11191</v>
      </c>
      <c r="D3349" t="s">
        <v>11192</v>
      </c>
      <c r="E3349" t="s">
        <v>11</v>
      </c>
      <c r="F3349" t="s">
        <v>11222</v>
      </c>
      <c r="G3349" t="s">
        <v>11223</v>
      </c>
    </row>
    <row r="3350" spans="1:7" x14ac:dyDescent="0.35">
      <c r="A3350" t="s">
        <v>11224</v>
      </c>
      <c r="B3350" t="s">
        <v>11225</v>
      </c>
      <c r="C3350" t="s">
        <v>11191</v>
      </c>
      <c r="D3350" t="s">
        <v>11192</v>
      </c>
      <c r="E3350" t="s">
        <v>11</v>
      </c>
      <c r="F3350" t="s">
        <v>11226</v>
      </c>
      <c r="G3350" t="s">
        <v>11227</v>
      </c>
    </row>
    <row r="3351" spans="1:7" x14ac:dyDescent="0.35">
      <c r="A3351" t="s">
        <v>11228</v>
      </c>
      <c r="B3351" t="s">
        <v>11229</v>
      </c>
      <c r="C3351" t="s">
        <v>11191</v>
      </c>
      <c r="D3351" t="s">
        <v>11192</v>
      </c>
      <c r="E3351" t="s">
        <v>11</v>
      </c>
      <c r="F3351" t="s">
        <v>11230</v>
      </c>
      <c r="G3351" t="s">
        <v>11231</v>
      </c>
    </row>
    <row r="3352" spans="1:7" x14ac:dyDescent="0.35">
      <c r="A3352" t="s">
        <v>11232</v>
      </c>
      <c r="B3352" t="s">
        <v>11233</v>
      </c>
      <c r="C3352" t="s">
        <v>11191</v>
      </c>
      <c r="D3352" t="s">
        <v>11192</v>
      </c>
      <c r="E3352" t="s">
        <v>11</v>
      </c>
      <c r="F3352" t="s">
        <v>11234</v>
      </c>
      <c r="G3352" t="s">
        <v>11235</v>
      </c>
    </row>
    <row r="3353" spans="1:7" x14ac:dyDescent="0.35">
      <c r="A3353" t="s">
        <v>11236</v>
      </c>
      <c r="B3353" t="s">
        <v>11237</v>
      </c>
      <c r="C3353" t="s">
        <v>11191</v>
      </c>
      <c r="D3353" t="s">
        <v>11192</v>
      </c>
      <c r="E3353" t="s">
        <v>11</v>
      </c>
      <c r="F3353" t="s">
        <v>11238</v>
      </c>
      <c r="G3353" t="s">
        <v>11239</v>
      </c>
    </row>
    <row r="3354" spans="1:7" x14ac:dyDescent="0.35">
      <c r="A3354" t="s">
        <v>11240</v>
      </c>
      <c r="B3354" t="s">
        <v>11241</v>
      </c>
      <c r="C3354" t="s">
        <v>11242</v>
      </c>
      <c r="D3354" t="s">
        <v>11243</v>
      </c>
      <c r="E3354" t="s">
        <v>11</v>
      </c>
      <c r="F3354" t="s">
        <v>11244</v>
      </c>
      <c r="G3354" t="s">
        <v>11245</v>
      </c>
    </row>
    <row r="3355" spans="1:7" x14ac:dyDescent="0.35">
      <c r="A3355" t="s">
        <v>11246</v>
      </c>
      <c r="B3355" t="s">
        <v>11247</v>
      </c>
      <c r="C3355" t="s">
        <v>11242</v>
      </c>
      <c r="D3355" t="s">
        <v>11243</v>
      </c>
      <c r="E3355" t="s">
        <v>11</v>
      </c>
      <c r="F3355" t="s">
        <v>11248</v>
      </c>
      <c r="G3355" t="s">
        <v>11249</v>
      </c>
    </row>
    <row r="3356" spans="1:7" x14ac:dyDescent="0.35">
      <c r="A3356" t="s">
        <v>11250</v>
      </c>
      <c r="B3356" t="s">
        <v>11251</v>
      </c>
      <c r="C3356" t="s">
        <v>11242</v>
      </c>
      <c r="D3356" t="s">
        <v>11243</v>
      </c>
      <c r="E3356" t="s">
        <v>11</v>
      </c>
      <c r="F3356" t="s">
        <v>11252</v>
      </c>
      <c r="G3356" t="s">
        <v>11252</v>
      </c>
    </row>
    <row r="3357" spans="1:7" x14ac:dyDescent="0.35">
      <c r="A3357" t="s">
        <v>11253</v>
      </c>
      <c r="B3357" t="s">
        <v>11254</v>
      </c>
      <c r="C3357" t="s">
        <v>11242</v>
      </c>
      <c r="D3357" t="s">
        <v>11243</v>
      </c>
      <c r="E3357" t="s">
        <v>11</v>
      </c>
      <c r="F3357" t="s">
        <v>11255</v>
      </c>
      <c r="G3357" t="s">
        <v>11256</v>
      </c>
    </row>
    <row r="3358" spans="1:7" x14ac:dyDescent="0.35">
      <c r="A3358" t="s">
        <v>11257</v>
      </c>
      <c r="B3358" t="s">
        <v>11258</v>
      </c>
      <c r="C3358" t="s">
        <v>11242</v>
      </c>
      <c r="D3358" t="s">
        <v>11243</v>
      </c>
      <c r="E3358" t="s">
        <v>11</v>
      </c>
      <c r="F3358" t="s">
        <v>11259</v>
      </c>
      <c r="G3358" t="s">
        <v>11260</v>
      </c>
    </row>
    <row r="3359" spans="1:7" x14ac:dyDescent="0.35">
      <c r="A3359" t="s">
        <v>11261</v>
      </c>
      <c r="B3359" t="s">
        <v>11262</v>
      </c>
      <c r="C3359" t="s">
        <v>11242</v>
      </c>
      <c r="D3359" t="s">
        <v>11243</v>
      </c>
      <c r="E3359" t="s">
        <v>11</v>
      </c>
      <c r="F3359" t="s">
        <v>11263</v>
      </c>
      <c r="G3359" t="s">
        <v>11264</v>
      </c>
    </row>
    <row r="3360" spans="1:7" x14ac:dyDescent="0.35">
      <c r="A3360" t="s">
        <v>11265</v>
      </c>
      <c r="B3360" t="s">
        <v>11266</v>
      </c>
      <c r="C3360" t="s">
        <v>11242</v>
      </c>
      <c r="D3360" t="s">
        <v>11243</v>
      </c>
      <c r="E3360" t="s">
        <v>11</v>
      </c>
      <c r="F3360" t="s">
        <v>11267</v>
      </c>
      <c r="G3360" t="s">
        <v>11268</v>
      </c>
    </row>
    <row r="3361" spans="1:7" x14ac:dyDescent="0.35">
      <c r="A3361" t="s">
        <v>11269</v>
      </c>
      <c r="B3361" t="s">
        <v>11270</v>
      </c>
      <c r="C3361" t="s">
        <v>11271</v>
      </c>
      <c r="D3361" t="s">
        <v>11272</v>
      </c>
      <c r="E3361" t="s">
        <v>11</v>
      </c>
      <c r="F3361" t="s">
        <v>11273</v>
      </c>
      <c r="G3361" t="s">
        <v>11274</v>
      </c>
    </row>
    <row r="3362" spans="1:7" x14ac:dyDescent="0.35">
      <c r="A3362" t="s">
        <v>11275</v>
      </c>
      <c r="B3362" t="s">
        <v>11276</v>
      </c>
      <c r="C3362" t="s">
        <v>11277</v>
      </c>
      <c r="D3362" t="s">
        <v>11278</v>
      </c>
      <c r="E3362" t="s">
        <v>42</v>
      </c>
      <c r="F3362" t="s">
        <v>11279</v>
      </c>
      <c r="G3362" t="s">
        <v>11280</v>
      </c>
    </row>
    <row r="3363" spans="1:7" x14ac:dyDescent="0.35">
      <c r="A3363" t="s">
        <v>11281</v>
      </c>
      <c r="B3363" t="s">
        <v>11282</v>
      </c>
      <c r="C3363" t="s">
        <v>11283</v>
      </c>
      <c r="D3363" t="s">
        <v>11284</v>
      </c>
      <c r="E3363" t="s">
        <v>42</v>
      </c>
      <c r="F3363" t="s">
        <v>11285</v>
      </c>
      <c r="G3363" t="s">
        <v>11286</v>
      </c>
    </row>
    <row r="3364" spans="1:7" x14ac:dyDescent="0.35">
      <c r="A3364" t="s">
        <v>11287</v>
      </c>
      <c r="B3364" t="s">
        <v>11288</v>
      </c>
      <c r="C3364" t="s">
        <v>11283</v>
      </c>
      <c r="D3364" t="s">
        <v>11284</v>
      </c>
      <c r="E3364" t="s">
        <v>11</v>
      </c>
      <c r="F3364" t="s">
        <v>11289</v>
      </c>
      <c r="G3364" t="s">
        <v>11290</v>
      </c>
    </row>
    <row r="3365" spans="1:7" x14ac:dyDescent="0.35">
      <c r="A3365" t="s">
        <v>11291</v>
      </c>
      <c r="B3365" t="s">
        <v>11292</v>
      </c>
      <c r="C3365" t="s">
        <v>11283</v>
      </c>
      <c r="D3365" t="s">
        <v>11284</v>
      </c>
      <c r="E3365" t="s">
        <v>11</v>
      </c>
      <c r="F3365" t="s">
        <v>11293</v>
      </c>
      <c r="G3365" t="s">
        <v>11294</v>
      </c>
    </row>
    <row r="3366" spans="1:7" x14ac:dyDescent="0.35">
      <c r="A3366" t="s">
        <v>11295</v>
      </c>
      <c r="B3366" t="s">
        <v>11296</v>
      </c>
      <c r="C3366" t="s">
        <v>11283</v>
      </c>
      <c r="D3366" t="s">
        <v>11284</v>
      </c>
      <c r="E3366" t="s">
        <v>11</v>
      </c>
      <c r="F3366" t="s">
        <v>11297</v>
      </c>
      <c r="G3366" t="s">
        <v>11298</v>
      </c>
    </row>
    <row r="3367" spans="1:7" x14ac:dyDescent="0.35">
      <c r="A3367" t="s">
        <v>11299</v>
      </c>
      <c r="B3367" t="s">
        <v>11300</v>
      </c>
      <c r="C3367" t="s">
        <v>11301</v>
      </c>
      <c r="D3367" t="s">
        <v>11302</v>
      </c>
      <c r="E3367" t="s">
        <v>11</v>
      </c>
      <c r="F3367" t="s">
        <v>11303</v>
      </c>
      <c r="G3367" t="s">
        <v>11304</v>
      </c>
    </row>
    <row r="3368" spans="1:7" x14ac:dyDescent="0.35">
      <c r="A3368" t="s">
        <v>11305</v>
      </c>
      <c r="B3368" t="s">
        <v>11306</v>
      </c>
      <c r="C3368" t="s">
        <v>11301</v>
      </c>
      <c r="D3368" t="s">
        <v>11302</v>
      </c>
      <c r="E3368" t="s">
        <v>11</v>
      </c>
      <c r="F3368" t="s">
        <v>11307</v>
      </c>
      <c r="G3368" t="s">
        <v>11308</v>
      </c>
    </row>
    <row r="3369" spans="1:7" x14ac:dyDescent="0.35">
      <c r="A3369" t="s">
        <v>11309</v>
      </c>
      <c r="B3369" t="s">
        <v>11310</v>
      </c>
      <c r="C3369" t="s">
        <v>11301</v>
      </c>
      <c r="D3369" t="s">
        <v>11302</v>
      </c>
      <c r="E3369" t="s">
        <v>11</v>
      </c>
      <c r="F3369" t="s">
        <v>11307</v>
      </c>
      <c r="G3369" t="s">
        <v>11308</v>
      </c>
    </row>
    <row r="3370" spans="1:7" x14ac:dyDescent="0.35">
      <c r="A3370" t="s">
        <v>11311</v>
      </c>
      <c r="B3370" t="s">
        <v>11312</v>
      </c>
      <c r="C3370" t="s">
        <v>11301</v>
      </c>
      <c r="D3370" t="s">
        <v>11302</v>
      </c>
      <c r="E3370" t="s">
        <v>11</v>
      </c>
      <c r="F3370" t="s">
        <v>11313</v>
      </c>
      <c r="G3370" t="s">
        <v>11314</v>
      </c>
    </row>
    <row r="3371" spans="1:7" x14ac:dyDescent="0.35">
      <c r="A3371" t="s">
        <v>11315</v>
      </c>
      <c r="B3371" t="s">
        <v>11316</v>
      </c>
      <c r="C3371" t="s">
        <v>11301</v>
      </c>
      <c r="D3371" t="s">
        <v>11302</v>
      </c>
      <c r="E3371" t="s">
        <v>11</v>
      </c>
      <c r="F3371" t="s">
        <v>11303</v>
      </c>
      <c r="G3371" t="s">
        <v>11304</v>
      </c>
    </row>
    <row r="3372" spans="1:7" x14ac:dyDescent="0.35">
      <c r="A3372" t="s">
        <v>11317</v>
      </c>
      <c r="B3372" t="s">
        <v>11318</v>
      </c>
      <c r="C3372" t="s">
        <v>11301</v>
      </c>
      <c r="D3372" t="s">
        <v>11302</v>
      </c>
      <c r="E3372" t="s">
        <v>11</v>
      </c>
      <c r="F3372" t="s">
        <v>11319</v>
      </c>
      <c r="G3372" t="s">
        <v>11320</v>
      </c>
    </row>
    <row r="3373" spans="1:7" x14ac:dyDescent="0.35">
      <c r="A3373" t="s">
        <v>11321</v>
      </c>
      <c r="B3373" t="s">
        <v>11322</v>
      </c>
      <c r="C3373" t="s">
        <v>11301</v>
      </c>
      <c r="D3373" t="s">
        <v>11302</v>
      </c>
      <c r="E3373" t="s">
        <v>11</v>
      </c>
      <c r="F3373" t="s">
        <v>11323</v>
      </c>
      <c r="G3373" t="s">
        <v>11324</v>
      </c>
    </row>
    <row r="3374" spans="1:7" x14ac:dyDescent="0.35">
      <c r="A3374" t="s">
        <v>11325</v>
      </c>
      <c r="B3374" t="s">
        <v>11326</v>
      </c>
      <c r="C3374" t="s">
        <v>11301</v>
      </c>
      <c r="D3374" t="s">
        <v>11302</v>
      </c>
      <c r="E3374" t="s">
        <v>11</v>
      </c>
      <c r="F3374" t="s">
        <v>11319</v>
      </c>
      <c r="G3374" t="s">
        <v>11320</v>
      </c>
    </row>
    <row r="3375" spans="1:7" x14ac:dyDescent="0.35">
      <c r="A3375" t="s">
        <v>11327</v>
      </c>
      <c r="B3375" t="s">
        <v>11328</v>
      </c>
      <c r="C3375" t="s">
        <v>11301</v>
      </c>
      <c r="D3375" t="s">
        <v>11302</v>
      </c>
      <c r="E3375" t="s">
        <v>11</v>
      </c>
      <c r="F3375" t="s">
        <v>11329</v>
      </c>
      <c r="G3375" t="s">
        <v>11330</v>
      </c>
    </row>
    <row r="3376" spans="1:7" x14ac:dyDescent="0.35">
      <c r="A3376" t="s">
        <v>11331</v>
      </c>
      <c r="B3376" t="s">
        <v>11332</v>
      </c>
      <c r="C3376" t="s">
        <v>11301</v>
      </c>
      <c r="D3376" t="s">
        <v>11302</v>
      </c>
      <c r="E3376" t="s">
        <v>11</v>
      </c>
      <c r="F3376" t="s">
        <v>11333</v>
      </c>
      <c r="G3376" t="s">
        <v>11334</v>
      </c>
    </row>
    <row r="3377" spans="1:7" x14ac:dyDescent="0.35">
      <c r="A3377" t="s">
        <v>11335</v>
      </c>
      <c r="B3377" t="s">
        <v>11336</v>
      </c>
      <c r="C3377" t="s">
        <v>11301</v>
      </c>
      <c r="D3377" t="s">
        <v>11302</v>
      </c>
      <c r="E3377" t="s">
        <v>11</v>
      </c>
      <c r="F3377" t="s">
        <v>11329</v>
      </c>
      <c r="G3377" t="s">
        <v>11330</v>
      </c>
    </row>
    <row r="3378" spans="1:7" x14ac:dyDescent="0.35">
      <c r="A3378" t="s">
        <v>11337</v>
      </c>
      <c r="B3378" t="s">
        <v>11338</v>
      </c>
      <c r="C3378" t="s">
        <v>11301</v>
      </c>
      <c r="D3378" t="s">
        <v>11302</v>
      </c>
      <c r="E3378" t="s">
        <v>11</v>
      </c>
      <c r="F3378" t="s">
        <v>11333</v>
      </c>
      <c r="G3378" t="s">
        <v>11334</v>
      </c>
    </row>
    <row r="3379" spans="1:7" x14ac:dyDescent="0.35">
      <c r="A3379" t="s">
        <v>11339</v>
      </c>
      <c r="B3379" t="s">
        <v>11340</v>
      </c>
      <c r="C3379" t="s">
        <v>11341</v>
      </c>
      <c r="D3379" t="s">
        <v>11342</v>
      </c>
      <c r="E3379" t="s">
        <v>11</v>
      </c>
      <c r="F3379" t="s">
        <v>11343</v>
      </c>
      <c r="G3379" t="s">
        <v>11344</v>
      </c>
    </row>
    <row r="3380" spans="1:7" x14ac:dyDescent="0.35">
      <c r="A3380" t="s">
        <v>11345</v>
      </c>
      <c r="B3380" t="s">
        <v>11346</v>
      </c>
      <c r="C3380" t="s">
        <v>11347</v>
      </c>
      <c r="D3380" t="s">
        <v>11348</v>
      </c>
      <c r="E3380" t="s">
        <v>11</v>
      </c>
      <c r="F3380" t="s">
        <v>11349</v>
      </c>
      <c r="G3380" t="s">
        <v>11350</v>
      </c>
    </row>
    <row r="3381" spans="1:7" x14ac:dyDescent="0.35">
      <c r="A3381" t="s">
        <v>11351</v>
      </c>
      <c r="B3381" t="s">
        <v>11352</v>
      </c>
      <c r="C3381" t="s">
        <v>11353</v>
      </c>
      <c r="D3381" t="s">
        <v>11354</v>
      </c>
      <c r="E3381" t="s">
        <v>11</v>
      </c>
      <c r="F3381" t="s">
        <v>11355</v>
      </c>
      <c r="G3381" t="s">
        <v>11356</v>
      </c>
    </row>
    <row r="3382" spans="1:7" x14ac:dyDescent="0.35">
      <c r="A3382" t="s">
        <v>11357</v>
      </c>
      <c r="B3382" t="s">
        <v>11358</v>
      </c>
      <c r="C3382" t="s">
        <v>11353</v>
      </c>
      <c r="D3382" t="s">
        <v>11354</v>
      </c>
      <c r="E3382" t="s">
        <v>11</v>
      </c>
      <c r="F3382" t="s">
        <v>11359</v>
      </c>
      <c r="G3382" t="s">
        <v>11360</v>
      </c>
    </row>
    <row r="3383" spans="1:7" x14ac:dyDescent="0.35">
      <c r="A3383" t="s">
        <v>11361</v>
      </c>
      <c r="B3383" t="s">
        <v>11362</v>
      </c>
      <c r="C3383" t="s">
        <v>11353</v>
      </c>
      <c r="D3383" t="s">
        <v>11354</v>
      </c>
      <c r="E3383" t="s">
        <v>11</v>
      </c>
      <c r="F3383" t="s">
        <v>11363</v>
      </c>
      <c r="G3383" t="s">
        <v>11364</v>
      </c>
    </row>
    <row r="3384" spans="1:7" x14ac:dyDescent="0.35">
      <c r="A3384" t="s">
        <v>11365</v>
      </c>
      <c r="B3384" t="s">
        <v>11366</v>
      </c>
      <c r="C3384" t="s">
        <v>11353</v>
      </c>
      <c r="D3384" t="s">
        <v>11354</v>
      </c>
      <c r="E3384" t="s">
        <v>11</v>
      </c>
      <c r="F3384" t="s">
        <v>11363</v>
      </c>
      <c r="G3384" t="s">
        <v>11364</v>
      </c>
    </row>
    <row r="3385" spans="1:7" x14ac:dyDescent="0.35">
      <c r="A3385" t="s">
        <v>11367</v>
      </c>
      <c r="B3385" t="s">
        <v>11368</v>
      </c>
      <c r="C3385" t="s">
        <v>11369</v>
      </c>
      <c r="D3385" t="s">
        <v>11370</v>
      </c>
      <c r="E3385" t="s">
        <v>42</v>
      </c>
      <c r="F3385" t="s">
        <v>11371</v>
      </c>
      <c r="G3385" t="s">
        <v>11371</v>
      </c>
    </row>
    <row r="3386" spans="1:7" x14ac:dyDescent="0.35">
      <c r="A3386" t="s">
        <v>11372</v>
      </c>
      <c r="B3386" t="s">
        <v>11373</v>
      </c>
      <c r="C3386" t="s">
        <v>11369</v>
      </c>
      <c r="D3386" t="s">
        <v>11370</v>
      </c>
      <c r="E3386" t="s">
        <v>11</v>
      </c>
      <c r="F3386" t="s">
        <v>11374</v>
      </c>
      <c r="G3386" t="s">
        <v>11375</v>
      </c>
    </row>
    <row r="3387" spans="1:7" x14ac:dyDescent="0.35">
      <c r="A3387" t="s">
        <v>11376</v>
      </c>
      <c r="B3387" t="s">
        <v>11377</v>
      </c>
      <c r="C3387" t="s">
        <v>11369</v>
      </c>
      <c r="D3387" t="s">
        <v>11370</v>
      </c>
      <c r="E3387" t="s">
        <v>42</v>
      </c>
      <c r="F3387" t="s">
        <v>11378</v>
      </c>
      <c r="G3387" t="s">
        <v>11379</v>
      </c>
    </row>
    <row r="3388" spans="1:7" x14ac:dyDescent="0.35">
      <c r="A3388" t="s">
        <v>11380</v>
      </c>
      <c r="B3388" t="s">
        <v>11381</v>
      </c>
      <c r="C3388" t="s">
        <v>11369</v>
      </c>
      <c r="D3388" t="s">
        <v>11370</v>
      </c>
      <c r="E3388" t="s">
        <v>11</v>
      </c>
      <c r="F3388" t="s">
        <v>11382</v>
      </c>
      <c r="G3388" t="s">
        <v>11383</v>
      </c>
    </row>
    <row r="3389" spans="1:7" x14ac:dyDescent="0.35">
      <c r="A3389" t="s">
        <v>11384</v>
      </c>
      <c r="B3389" t="s">
        <v>11385</v>
      </c>
      <c r="C3389" t="s">
        <v>11369</v>
      </c>
      <c r="D3389" t="s">
        <v>11370</v>
      </c>
      <c r="E3389" t="s">
        <v>42</v>
      </c>
      <c r="F3389" t="s">
        <v>11386</v>
      </c>
      <c r="G3389" t="s">
        <v>11387</v>
      </c>
    </row>
    <row r="3390" spans="1:7" x14ac:dyDescent="0.35">
      <c r="A3390" t="s">
        <v>11388</v>
      </c>
      <c r="B3390" t="s">
        <v>11389</v>
      </c>
      <c r="C3390" t="s">
        <v>11369</v>
      </c>
      <c r="D3390" t="s">
        <v>11370</v>
      </c>
      <c r="E3390" t="s">
        <v>42</v>
      </c>
      <c r="F3390" t="s">
        <v>11390</v>
      </c>
      <c r="G3390" t="s">
        <v>11390</v>
      </c>
    </row>
    <row r="3391" spans="1:7" x14ac:dyDescent="0.35">
      <c r="A3391" t="s">
        <v>11391</v>
      </c>
      <c r="B3391" t="s">
        <v>11392</v>
      </c>
      <c r="C3391" t="s">
        <v>11369</v>
      </c>
      <c r="D3391" t="s">
        <v>11370</v>
      </c>
      <c r="E3391" t="s">
        <v>42</v>
      </c>
      <c r="F3391" t="s">
        <v>11393</v>
      </c>
      <c r="G3391" t="s">
        <v>11393</v>
      </c>
    </row>
    <row r="3392" spans="1:7" x14ac:dyDescent="0.35">
      <c r="A3392" t="s">
        <v>11394</v>
      </c>
      <c r="B3392" t="s">
        <v>11395</v>
      </c>
      <c r="C3392" t="s">
        <v>11369</v>
      </c>
      <c r="D3392" t="s">
        <v>11370</v>
      </c>
      <c r="E3392" t="s">
        <v>42</v>
      </c>
      <c r="F3392" t="s">
        <v>11396</v>
      </c>
      <c r="G3392" t="s">
        <v>11396</v>
      </c>
    </row>
    <row r="3393" spans="1:7" x14ac:dyDescent="0.35">
      <c r="A3393" t="s">
        <v>11397</v>
      </c>
      <c r="B3393" t="s">
        <v>11398</v>
      </c>
      <c r="C3393" t="s">
        <v>11369</v>
      </c>
      <c r="D3393" t="s">
        <v>11370</v>
      </c>
      <c r="E3393" t="s">
        <v>42</v>
      </c>
      <c r="F3393" t="s">
        <v>11399</v>
      </c>
      <c r="G3393" t="s">
        <v>11400</v>
      </c>
    </row>
    <row r="3394" spans="1:7" x14ac:dyDescent="0.35">
      <c r="A3394" t="s">
        <v>11401</v>
      </c>
      <c r="B3394" t="s">
        <v>11402</v>
      </c>
      <c r="C3394" t="s">
        <v>11369</v>
      </c>
      <c r="D3394" t="s">
        <v>11370</v>
      </c>
      <c r="E3394" t="s">
        <v>42</v>
      </c>
      <c r="F3394" t="s">
        <v>11403</v>
      </c>
      <c r="G3394" t="s">
        <v>11404</v>
      </c>
    </row>
    <row r="3395" spans="1:7" x14ac:dyDescent="0.35">
      <c r="A3395" t="s">
        <v>11405</v>
      </c>
      <c r="B3395" t="s">
        <v>11406</v>
      </c>
      <c r="C3395" t="s">
        <v>11369</v>
      </c>
      <c r="D3395" t="s">
        <v>11370</v>
      </c>
      <c r="E3395" t="s">
        <v>42</v>
      </c>
      <c r="F3395" t="s">
        <v>11407</v>
      </c>
      <c r="G3395" t="s">
        <v>11407</v>
      </c>
    </row>
    <row r="3396" spans="1:7" x14ac:dyDescent="0.35">
      <c r="A3396" t="s">
        <v>11408</v>
      </c>
      <c r="B3396" t="s">
        <v>11409</v>
      </c>
      <c r="C3396" t="s">
        <v>11369</v>
      </c>
      <c r="D3396" t="s">
        <v>11370</v>
      </c>
      <c r="E3396" t="s">
        <v>42</v>
      </c>
      <c r="F3396" t="s">
        <v>11410</v>
      </c>
      <c r="G3396" t="s">
        <v>11410</v>
      </c>
    </row>
    <row r="3397" spans="1:7" x14ac:dyDescent="0.35">
      <c r="A3397" t="s">
        <v>11411</v>
      </c>
      <c r="B3397" t="s">
        <v>11412</v>
      </c>
      <c r="C3397" t="s">
        <v>11369</v>
      </c>
      <c r="D3397" t="s">
        <v>11370</v>
      </c>
      <c r="E3397" t="s">
        <v>42</v>
      </c>
      <c r="F3397" t="s">
        <v>11413</v>
      </c>
      <c r="G3397" t="s">
        <v>11413</v>
      </c>
    </row>
    <row r="3398" spans="1:7" x14ac:dyDescent="0.35">
      <c r="A3398" t="s">
        <v>11414</v>
      </c>
      <c r="B3398" t="s">
        <v>11415</v>
      </c>
      <c r="C3398" t="s">
        <v>11369</v>
      </c>
      <c r="D3398" t="s">
        <v>11370</v>
      </c>
      <c r="E3398" t="s">
        <v>42</v>
      </c>
      <c r="F3398" t="s">
        <v>11416</v>
      </c>
      <c r="G3398" t="s">
        <v>11416</v>
      </c>
    </row>
    <row r="3399" spans="1:7" x14ac:dyDescent="0.35">
      <c r="A3399" t="s">
        <v>11417</v>
      </c>
      <c r="B3399" t="s">
        <v>11418</v>
      </c>
      <c r="C3399" t="s">
        <v>11369</v>
      </c>
      <c r="D3399" t="s">
        <v>11370</v>
      </c>
      <c r="E3399" t="s">
        <v>11</v>
      </c>
      <c r="F3399" t="s">
        <v>11419</v>
      </c>
      <c r="G3399" t="s">
        <v>11420</v>
      </c>
    </row>
    <row r="3400" spans="1:7" x14ac:dyDescent="0.35">
      <c r="A3400" t="s">
        <v>11421</v>
      </c>
      <c r="B3400" t="s">
        <v>11422</v>
      </c>
      <c r="C3400" t="s">
        <v>11369</v>
      </c>
      <c r="D3400" t="s">
        <v>11370</v>
      </c>
      <c r="E3400" t="s">
        <v>11</v>
      </c>
      <c r="F3400" t="s">
        <v>11423</v>
      </c>
      <c r="G3400" t="s">
        <v>11424</v>
      </c>
    </row>
    <row r="3401" spans="1:7" x14ac:dyDescent="0.35">
      <c r="A3401" t="s">
        <v>11425</v>
      </c>
      <c r="B3401" t="s">
        <v>11426</v>
      </c>
      <c r="C3401" t="s">
        <v>11369</v>
      </c>
      <c r="D3401" t="s">
        <v>11370</v>
      </c>
      <c r="E3401" t="s">
        <v>11</v>
      </c>
      <c r="F3401" t="s">
        <v>11427</v>
      </c>
      <c r="G3401" t="s">
        <v>11428</v>
      </c>
    </row>
    <row r="3402" spans="1:7" x14ac:dyDescent="0.35">
      <c r="A3402" t="s">
        <v>11429</v>
      </c>
      <c r="B3402" t="s">
        <v>11430</v>
      </c>
      <c r="C3402" t="s">
        <v>11369</v>
      </c>
      <c r="D3402" t="s">
        <v>11370</v>
      </c>
      <c r="E3402" t="s">
        <v>11</v>
      </c>
      <c r="F3402" t="s">
        <v>11431</v>
      </c>
      <c r="G3402" t="s">
        <v>11432</v>
      </c>
    </row>
    <row r="3403" spans="1:7" x14ac:dyDescent="0.35">
      <c r="A3403" t="s">
        <v>11433</v>
      </c>
      <c r="B3403" t="s">
        <v>11434</v>
      </c>
      <c r="C3403" t="s">
        <v>11369</v>
      </c>
      <c r="D3403" t="s">
        <v>11370</v>
      </c>
      <c r="E3403" t="s">
        <v>11</v>
      </c>
      <c r="F3403" t="s">
        <v>11435</v>
      </c>
      <c r="G3403" t="s">
        <v>11436</v>
      </c>
    </row>
    <row r="3404" spans="1:7" x14ac:dyDescent="0.35">
      <c r="A3404" t="s">
        <v>11437</v>
      </c>
      <c r="B3404" t="s">
        <v>11438</v>
      </c>
      <c r="C3404" t="s">
        <v>11369</v>
      </c>
      <c r="D3404" t="s">
        <v>11370</v>
      </c>
      <c r="E3404" t="s">
        <v>11</v>
      </c>
      <c r="F3404" t="s">
        <v>11439</v>
      </c>
      <c r="G3404" t="s">
        <v>11440</v>
      </c>
    </row>
    <row r="3405" spans="1:7" x14ac:dyDescent="0.35">
      <c r="A3405" t="s">
        <v>11441</v>
      </c>
      <c r="B3405" t="s">
        <v>11442</v>
      </c>
      <c r="C3405" t="s">
        <v>11369</v>
      </c>
      <c r="D3405" t="s">
        <v>11370</v>
      </c>
      <c r="E3405" t="s">
        <v>11</v>
      </c>
      <c r="F3405" t="s">
        <v>11443</v>
      </c>
      <c r="G3405" t="s">
        <v>11444</v>
      </c>
    </row>
    <row r="3406" spans="1:7" x14ac:dyDescent="0.35">
      <c r="A3406" t="s">
        <v>11445</v>
      </c>
      <c r="B3406" t="s">
        <v>11446</v>
      </c>
      <c r="C3406" t="s">
        <v>11369</v>
      </c>
      <c r="D3406" t="s">
        <v>11370</v>
      </c>
      <c r="E3406" t="s">
        <v>11</v>
      </c>
      <c r="F3406" t="s">
        <v>11447</v>
      </c>
      <c r="G3406" t="s">
        <v>11448</v>
      </c>
    </row>
    <row r="3407" spans="1:7" x14ac:dyDescent="0.35">
      <c r="A3407" t="s">
        <v>11449</v>
      </c>
      <c r="B3407" t="s">
        <v>11450</v>
      </c>
      <c r="C3407" t="s">
        <v>11369</v>
      </c>
      <c r="D3407" t="s">
        <v>11370</v>
      </c>
      <c r="E3407" t="s">
        <v>11</v>
      </c>
      <c r="F3407" t="s">
        <v>11451</v>
      </c>
      <c r="G3407" t="s">
        <v>11452</v>
      </c>
    </row>
    <row r="3408" spans="1:7" x14ac:dyDescent="0.35">
      <c r="A3408" t="s">
        <v>11453</v>
      </c>
      <c r="B3408" t="s">
        <v>11454</v>
      </c>
      <c r="C3408" t="s">
        <v>11369</v>
      </c>
      <c r="D3408" t="s">
        <v>11370</v>
      </c>
      <c r="E3408" t="s">
        <v>11</v>
      </c>
      <c r="F3408" t="s">
        <v>11455</v>
      </c>
      <c r="G3408" t="s">
        <v>11456</v>
      </c>
    </row>
    <row r="3409" spans="1:7" x14ac:dyDescent="0.35">
      <c r="A3409" t="s">
        <v>11457</v>
      </c>
      <c r="B3409" t="s">
        <v>11458</v>
      </c>
      <c r="C3409" t="s">
        <v>11369</v>
      </c>
      <c r="D3409" t="s">
        <v>11370</v>
      </c>
      <c r="E3409" t="s">
        <v>11</v>
      </c>
      <c r="F3409" t="s">
        <v>11459</v>
      </c>
      <c r="G3409" t="s">
        <v>11460</v>
      </c>
    </row>
    <row r="3410" spans="1:7" x14ac:dyDescent="0.35">
      <c r="A3410" t="s">
        <v>11461</v>
      </c>
      <c r="B3410" t="s">
        <v>11462</v>
      </c>
      <c r="C3410" t="s">
        <v>11369</v>
      </c>
      <c r="D3410" t="s">
        <v>11370</v>
      </c>
      <c r="E3410" t="s">
        <v>11</v>
      </c>
      <c r="F3410" t="s">
        <v>11463</v>
      </c>
      <c r="G3410" t="s">
        <v>11464</v>
      </c>
    </row>
    <row r="3411" spans="1:7" x14ac:dyDescent="0.35">
      <c r="A3411" t="s">
        <v>11465</v>
      </c>
      <c r="B3411" t="s">
        <v>11466</v>
      </c>
      <c r="C3411" t="s">
        <v>11369</v>
      </c>
      <c r="D3411" t="s">
        <v>11370</v>
      </c>
      <c r="E3411" t="s">
        <v>11</v>
      </c>
      <c r="F3411" t="s">
        <v>11467</v>
      </c>
      <c r="G3411" t="s">
        <v>11468</v>
      </c>
    </row>
    <row r="3412" spans="1:7" x14ac:dyDescent="0.35">
      <c r="A3412" t="s">
        <v>11469</v>
      </c>
      <c r="B3412" t="s">
        <v>11470</v>
      </c>
      <c r="C3412" t="s">
        <v>11369</v>
      </c>
      <c r="D3412" t="s">
        <v>11370</v>
      </c>
      <c r="E3412" t="s">
        <v>11</v>
      </c>
      <c r="F3412" t="s">
        <v>11471</v>
      </c>
      <c r="G3412" t="s">
        <v>11472</v>
      </c>
    </row>
    <row r="3413" spans="1:7" x14ac:dyDescent="0.35">
      <c r="A3413" t="s">
        <v>11473</v>
      </c>
      <c r="B3413" t="s">
        <v>11474</v>
      </c>
      <c r="C3413" t="s">
        <v>11369</v>
      </c>
      <c r="D3413" t="s">
        <v>11370</v>
      </c>
      <c r="E3413" t="s">
        <v>11</v>
      </c>
      <c r="F3413" t="s">
        <v>11475</v>
      </c>
      <c r="G3413" t="s">
        <v>11476</v>
      </c>
    </row>
    <row r="3414" spans="1:7" x14ac:dyDescent="0.35">
      <c r="A3414" t="s">
        <v>11477</v>
      </c>
      <c r="B3414" t="s">
        <v>11478</v>
      </c>
      <c r="C3414" t="s">
        <v>11369</v>
      </c>
      <c r="D3414" t="s">
        <v>11370</v>
      </c>
      <c r="E3414" t="s">
        <v>11</v>
      </c>
      <c r="F3414" t="s">
        <v>11479</v>
      </c>
      <c r="G3414" t="s">
        <v>11480</v>
      </c>
    </row>
    <row r="3415" spans="1:7" x14ac:dyDescent="0.35">
      <c r="A3415" t="s">
        <v>11481</v>
      </c>
      <c r="B3415" t="s">
        <v>11482</v>
      </c>
      <c r="C3415" t="s">
        <v>11369</v>
      </c>
      <c r="D3415" t="s">
        <v>11370</v>
      </c>
      <c r="E3415" t="s">
        <v>11</v>
      </c>
      <c r="F3415" t="s">
        <v>11483</v>
      </c>
      <c r="G3415" t="s">
        <v>11484</v>
      </c>
    </row>
    <row r="3416" spans="1:7" x14ac:dyDescent="0.35">
      <c r="A3416" t="s">
        <v>11485</v>
      </c>
      <c r="B3416" t="s">
        <v>11486</v>
      </c>
      <c r="C3416" t="s">
        <v>11369</v>
      </c>
      <c r="D3416" t="s">
        <v>11370</v>
      </c>
      <c r="E3416" t="s">
        <v>11</v>
      </c>
      <c r="F3416" t="s">
        <v>11487</v>
      </c>
      <c r="G3416" t="s">
        <v>11488</v>
      </c>
    </row>
    <row r="3417" spans="1:7" x14ac:dyDescent="0.35">
      <c r="A3417" t="s">
        <v>11489</v>
      </c>
      <c r="B3417" t="s">
        <v>11490</v>
      </c>
      <c r="C3417" t="s">
        <v>11369</v>
      </c>
      <c r="D3417" t="s">
        <v>11370</v>
      </c>
      <c r="E3417" t="s">
        <v>11</v>
      </c>
      <c r="F3417" t="s">
        <v>11491</v>
      </c>
      <c r="G3417" t="s">
        <v>11492</v>
      </c>
    </row>
    <row r="3418" spans="1:7" x14ac:dyDescent="0.35">
      <c r="A3418" t="s">
        <v>11493</v>
      </c>
      <c r="B3418" t="s">
        <v>11494</v>
      </c>
      <c r="C3418" t="s">
        <v>11369</v>
      </c>
      <c r="D3418" t="s">
        <v>11370</v>
      </c>
      <c r="E3418" t="s">
        <v>11</v>
      </c>
      <c r="F3418" t="s">
        <v>11495</v>
      </c>
      <c r="G3418" t="s">
        <v>11496</v>
      </c>
    </row>
    <row r="3419" spans="1:7" x14ac:dyDescent="0.35">
      <c r="A3419" t="s">
        <v>11497</v>
      </c>
      <c r="B3419" t="s">
        <v>11498</v>
      </c>
      <c r="C3419" t="s">
        <v>11369</v>
      </c>
      <c r="D3419" t="s">
        <v>11370</v>
      </c>
      <c r="E3419" t="s">
        <v>11</v>
      </c>
      <c r="F3419" t="s">
        <v>11499</v>
      </c>
      <c r="G3419" t="s">
        <v>11500</v>
      </c>
    </row>
    <row r="3420" spans="1:7" x14ac:dyDescent="0.35">
      <c r="A3420" t="s">
        <v>11501</v>
      </c>
      <c r="B3420" t="s">
        <v>11502</v>
      </c>
      <c r="C3420" t="s">
        <v>11369</v>
      </c>
      <c r="D3420" t="s">
        <v>11370</v>
      </c>
      <c r="E3420" t="s">
        <v>11</v>
      </c>
      <c r="F3420" t="s">
        <v>11503</v>
      </c>
      <c r="G3420" t="s">
        <v>11504</v>
      </c>
    </row>
    <row r="3421" spans="1:7" x14ac:dyDescent="0.35">
      <c r="A3421" t="s">
        <v>11505</v>
      </c>
      <c r="B3421" t="s">
        <v>11506</v>
      </c>
      <c r="C3421" t="s">
        <v>11369</v>
      </c>
      <c r="D3421" t="s">
        <v>11370</v>
      </c>
      <c r="E3421" t="s">
        <v>11</v>
      </c>
      <c r="F3421" t="s">
        <v>11507</v>
      </c>
      <c r="G3421" t="s">
        <v>11508</v>
      </c>
    </row>
    <row r="3422" spans="1:7" x14ac:dyDescent="0.35">
      <c r="A3422" t="s">
        <v>11509</v>
      </c>
      <c r="B3422" t="s">
        <v>11510</v>
      </c>
      <c r="C3422" t="s">
        <v>11369</v>
      </c>
      <c r="D3422" t="s">
        <v>11370</v>
      </c>
      <c r="E3422" t="s">
        <v>11</v>
      </c>
      <c r="F3422" t="s">
        <v>11511</v>
      </c>
      <c r="G3422" t="s">
        <v>11512</v>
      </c>
    </row>
    <row r="3423" spans="1:7" x14ac:dyDescent="0.35">
      <c r="A3423" t="s">
        <v>11513</v>
      </c>
      <c r="B3423" t="s">
        <v>11514</v>
      </c>
      <c r="C3423" t="s">
        <v>11369</v>
      </c>
      <c r="D3423" t="s">
        <v>11370</v>
      </c>
      <c r="E3423" t="s">
        <v>11</v>
      </c>
      <c r="F3423" t="s">
        <v>11515</v>
      </c>
      <c r="G3423" t="s">
        <v>11516</v>
      </c>
    </row>
    <row r="3424" spans="1:7" x14ac:dyDescent="0.35">
      <c r="A3424" t="s">
        <v>11517</v>
      </c>
      <c r="B3424" t="s">
        <v>11518</v>
      </c>
      <c r="C3424" t="s">
        <v>11369</v>
      </c>
      <c r="D3424" t="s">
        <v>11370</v>
      </c>
      <c r="E3424" t="s">
        <v>11</v>
      </c>
      <c r="F3424" t="s">
        <v>11519</v>
      </c>
      <c r="G3424" t="s">
        <v>11520</v>
      </c>
    </row>
    <row r="3425" spans="1:7" x14ac:dyDescent="0.35">
      <c r="A3425" t="s">
        <v>11521</v>
      </c>
      <c r="B3425" t="s">
        <v>11522</v>
      </c>
      <c r="C3425" t="s">
        <v>11523</v>
      </c>
      <c r="D3425" t="s">
        <v>11524</v>
      </c>
      <c r="E3425" t="s">
        <v>42</v>
      </c>
      <c r="F3425" t="s">
        <v>11525</v>
      </c>
      <c r="G3425" t="s">
        <v>11526</v>
      </c>
    </row>
    <row r="3426" spans="1:7" x14ac:dyDescent="0.35">
      <c r="A3426" t="s">
        <v>11527</v>
      </c>
      <c r="B3426" t="s">
        <v>11528</v>
      </c>
      <c r="C3426" t="s">
        <v>11529</v>
      </c>
      <c r="D3426" t="s">
        <v>11530</v>
      </c>
      <c r="E3426" t="s">
        <v>11</v>
      </c>
      <c r="F3426" t="s">
        <v>11531</v>
      </c>
      <c r="G3426" t="s">
        <v>11532</v>
      </c>
    </row>
    <row r="3427" spans="1:7" x14ac:dyDescent="0.35">
      <c r="A3427" t="s">
        <v>11533</v>
      </c>
      <c r="B3427" t="s">
        <v>11534</v>
      </c>
      <c r="C3427" t="s">
        <v>11529</v>
      </c>
      <c r="D3427" t="s">
        <v>11530</v>
      </c>
      <c r="E3427" t="s">
        <v>11</v>
      </c>
      <c r="F3427" t="s">
        <v>11535</v>
      </c>
      <c r="G3427" t="s">
        <v>11536</v>
      </c>
    </row>
    <row r="3428" spans="1:7" x14ac:dyDescent="0.35">
      <c r="A3428" t="s">
        <v>11537</v>
      </c>
      <c r="B3428" t="s">
        <v>11538</v>
      </c>
      <c r="C3428" t="s">
        <v>11529</v>
      </c>
      <c r="D3428" t="s">
        <v>11530</v>
      </c>
      <c r="E3428" t="s">
        <v>11</v>
      </c>
      <c r="F3428" t="s">
        <v>11539</v>
      </c>
      <c r="G3428" t="s">
        <v>11540</v>
      </c>
    </row>
    <row r="3429" spans="1:7" x14ac:dyDescent="0.35">
      <c r="A3429" t="s">
        <v>11541</v>
      </c>
      <c r="B3429" t="s">
        <v>11542</v>
      </c>
      <c r="C3429" t="s">
        <v>11529</v>
      </c>
      <c r="D3429" t="s">
        <v>11530</v>
      </c>
      <c r="E3429" t="s">
        <v>11</v>
      </c>
      <c r="F3429" t="s">
        <v>11543</v>
      </c>
      <c r="G3429" t="s">
        <v>11544</v>
      </c>
    </row>
    <row r="3430" spans="1:7" x14ac:dyDescent="0.35">
      <c r="A3430" t="s">
        <v>11545</v>
      </c>
      <c r="B3430" t="s">
        <v>11546</v>
      </c>
      <c r="C3430" t="s">
        <v>11529</v>
      </c>
      <c r="D3430" t="s">
        <v>11530</v>
      </c>
      <c r="E3430" t="s">
        <v>11</v>
      </c>
      <c r="F3430" t="s">
        <v>11547</v>
      </c>
      <c r="G3430" t="s">
        <v>11548</v>
      </c>
    </row>
    <row r="3431" spans="1:7" x14ac:dyDescent="0.35">
      <c r="A3431" t="s">
        <v>11549</v>
      </c>
      <c r="B3431" t="s">
        <v>11550</v>
      </c>
      <c r="C3431" t="s">
        <v>11529</v>
      </c>
      <c r="D3431" t="s">
        <v>11530</v>
      </c>
      <c r="E3431" t="s">
        <v>11</v>
      </c>
      <c r="F3431" t="s">
        <v>11551</v>
      </c>
      <c r="G3431" t="s">
        <v>11552</v>
      </c>
    </row>
    <row r="3432" spans="1:7" x14ac:dyDescent="0.35">
      <c r="A3432" t="s">
        <v>11553</v>
      </c>
      <c r="B3432" t="s">
        <v>11554</v>
      </c>
      <c r="C3432" t="s">
        <v>11529</v>
      </c>
      <c r="D3432" t="s">
        <v>11530</v>
      </c>
      <c r="E3432" t="s">
        <v>11</v>
      </c>
      <c r="F3432" t="s">
        <v>11555</v>
      </c>
      <c r="G3432" t="s">
        <v>11556</v>
      </c>
    </row>
    <row r="3433" spans="1:7" x14ac:dyDescent="0.35">
      <c r="A3433" t="s">
        <v>11557</v>
      </c>
      <c r="B3433" t="s">
        <v>11558</v>
      </c>
      <c r="C3433" t="s">
        <v>11529</v>
      </c>
      <c r="D3433" t="s">
        <v>11530</v>
      </c>
      <c r="E3433" t="s">
        <v>11</v>
      </c>
      <c r="F3433" t="s">
        <v>11559</v>
      </c>
      <c r="G3433" t="s">
        <v>11560</v>
      </c>
    </row>
    <row r="3434" spans="1:7" x14ac:dyDescent="0.35">
      <c r="A3434" t="s">
        <v>11561</v>
      </c>
      <c r="B3434" t="s">
        <v>11562</v>
      </c>
      <c r="C3434" t="s">
        <v>11529</v>
      </c>
      <c r="D3434" t="s">
        <v>11530</v>
      </c>
      <c r="E3434" t="s">
        <v>11</v>
      </c>
      <c r="F3434" t="s">
        <v>11563</v>
      </c>
      <c r="G3434" t="s">
        <v>11564</v>
      </c>
    </row>
    <row r="3435" spans="1:7" x14ac:dyDescent="0.35">
      <c r="A3435" t="s">
        <v>11565</v>
      </c>
      <c r="B3435" t="s">
        <v>11566</v>
      </c>
      <c r="C3435" t="s">
        <v>11529</v>
      </c>
      <c r="D3435" t="s">
        <v>11530</v>
      </c>
      <c r="E3435" t="s">
        <v>11</v>
      </c>
      <c r="F3435" t="s">
        <v>11567</v>
      </c>
      <c r="G3435" t="s">
        <v>11568</v>
      </c>
    </row>
    <row r="3436" spans="1:7" x14ac:dyDescent="0.35">
      <c r="A3436" t="s">
        <v>11569</v>
      </c>
      <c r="B3436" t="s">
        <v>11570</v>
      </c>
      <c r="C3436" t="s">
        <v>11529</v>
      </c>
      <c r="D3436" t="s">
        <v>11530</v>
      </c>
      <c r="E3436" t="s">
        <v>11</v>
      </c>
      <c r="F3436" t="s">
        <v>11571</v>
      </c>
      <c r="G3436" t="s">
        <v>11560</v>
      </c>
    </row>
    <row r="3437" spans="1:7" x14ac:dyDescent="0.35">
      <c r="A3437" t="s">
        <v>11572</v>
      </c>
      <c r="B3437" t="s">
        <v>11573</v>
      </c>
      <c r="C3437" t="s">
        <v>11529</v>
      </c>
      <c r="D3437" t="s">
        <v>11530</v>
      </c>
      <c r="E3437" t="s">
        <v>11</v>
      </c>
      <c r="F3437" t="s">
        <v>11574</v>
      </c>
      <c r="G3437" t="s">
        <v>11575</v>
      </c>
    </row>
    <row r="3438" spans="1:7" x14ac:dyDescent="0.35">
      <c r="A3438" t="s">
        <v>11576</v>
      </c>
      <c r="B3438" t="s">
        <v>11577</v>
      </c>
      <c r="C3438" t="s">
        <v>11529</v>
      </c>
      <c r="D3438" t="s">
        <v>11530</v>
      </c>
      <c r="E3438" t="s">
        <v>11</v>
      </c>
      <c r="F3438" t="s">
        <v>11578</v>
      </c>
      <c r="G3438" t="s">
        <v>11579</v>
      </c>
    </row>
    <row r="3439" spans="1:7" x14ac:dyDescent="0.35">
      <c r="A3439" t="s">
        <v>11580</v>
      </c>
      <c r="B3439" t="s">
        <v>11581</v>
      </c>
      <c r="C3439" t="s">
        <v>11529</v>
      </c>
      <c r="D3439" t="s">
        <v>11530</v>
      </c>
      <c r="E3439" t="s">
        <v>11</v>
      </c>
      <c r="F3439" t="s">
        <v>11582</v>
      </c>
      <c r="G3439" t="s">
        <v>11583</v>
      </c>
    </row>
    <row r="3440" spans="1:7" x14ac:dyDescent="0.35">
      <c r="A3440" t="s">
        <v>11584</v>
      </c>
      <c r="B3440" t="s">
        <v>11585</v>
      </c>
      <c r="C3440" t="s">
        <v>11529</v>
      </c>
      <c r="D3440" t="s">
        <v>11530</v>
      </c>
      <c r="E3440" t="s">
        <v>11</v>
      </c>
      <c r="F3440" t="s">
        <v>11586</v>
      </c>
      <c r="G3440" t="s">
        <v>11587</v>
      </c>
    </row>
    <row r="3441" spans="1:7" x14ac:dyDescent="0.35">
      <c r="A3441" t="s">
        <v>11588</v>
      </c>
      <c r="B3441" t="s">
        <v>11589</v>
      </c>
      <c r="C3441" t="s">
        <v>11529</v>
      </c>
      <c r="D3441" t="s">
        <v>11530</v>
      </c>
      <c r="E3441" t="s">
        <v>42</v>
      </c>
      <c r="F3441" t="s">
        <v>11590</v>
      </c>
      <c r="G3441" t="s">
        <v>11591</v>
      </c>
    </row>
    <row r="3442" spans="1:7" x14ac:dyDescent="0.35">
      <c r="A3442" t="s">
        <v>11592</v>
      </c>
      <c r="B3442" t="s">
        <v>11593</v>
      </c>
      <c r="C3442" t="s">
        <v>11594</v>
      </c>
      <c r="D3442" t="s">
        <v>11595</v>
      </c>
      <c r="E3442" t="s">
        <v>11</v>
      </c>
      <c r="F3442" t="s">
        <v>11596</v>
      </c>
      <c r="G3442" t="s">
        <v>11597</v>
      </c>
    </row>
    <row r="3443" spans="1:7" x14ac:dyDescent="0.35">
      <c r="A3443" t="s">
        <v>11598</v>
      </c>
      <c r="B3443" t="s">
        <v>11599</v>
      </c>
      <c r="C3443" t="s">
        <v>11600</v>
      </c>
      <c r="D3443" t="s">
        <v>11601</v>
      </c>
      <c r="E3443" t="s">
        <v>11</v>
      </c>
      <c r="F3443" t="s">
        <v>11602</v>
      </c>
      <c r="G3443" t="s">
        <v>11603</v>
      </c>
    </row>
    <row r="3444" spans="1:7" x14ac:dyDescent="0.35">
      <c r="A3444" t="s">
        <v>11604</v>
      </c>
      <c r="B3444" t="s">
        <v>11605</v>
      </c>
      <c r="C3444" t="s">
        <v>11600</v>
      </c>
      <c r="D3444" t="s">
        <v>11601</v>
      </c>
      <c r="E3444" t="s">
        <v>11</v>
      </c>
      <c r="F3444" t="s">
        <v>11606</v>
      </c>
      <c r="G3444" t="s">
        <v>11607</v>
      </c>
    </row>
    <row r="3445" spans="1:7" x14ac:dyDescent="0.35">
      <c r="A3445" t="s">
        <v>11608</v>
      </c>
      <c r="B3445" t="s">
        <v>11609</v>
      </c>
      <c r="C3445" t="s">
        <v>11610</v>
      </c>
      <c r="D3445" t="s">
        <v>11611</v>
      </c>
      <c r="E3445" t="s">
        <v>11</v>
      </c>
      <c r="F3445" t="s">
        <v>11612</v>
      </c>
      <c r="G3445" t="s">
        <v>11613</v>
      </c>
    </row>
    <row r="3446" spans="1:7" x14ac:dyDescent="0.35">
      <c r="A3446" t="s">
        <v>11614</v>
      </c>
      <c r="B3446" t="s">
        <v>11615</v>
      </c>
      <c r="C3446" t="s">
        <v>11610</v>
      </c>
      <c r="D3446" t="s">
        <v>11611</v>
      </c>
      <c r="E3446" t="s">
        <v>11</v>
      </c>
      <c r="F3446" t="s">
        <v>11616</v>
      </c>
      <c r="G3446" t="s">
        <v>11617</v>
      </c>
    </row>
    <row r="3447" spans="1:7" x14ac:dyDescent="0.35">
      <c r="A3447" t="s">
        <v>11618</v>
      </c>
      <c r="B3447" t="s">
        <v>11619</v>
      </c>
      <c r="C3447" t="s">
        <v>11620</v>
      </c>
      <c r="D3447" t="s">
        <v>11621</v>
      </c>
      <c r="E3447" t="s">
        <v>11</v>
      </c>
      <c r="F3447" t="s">
        <v>11622</v>
      </c>
      <c r="G3447" t="s">
        <v>11623</v>
      </c>
    </row>
    <row r="3448" spans="1:7" x14ac:dyDescent="0.35">
      <c r="A3448" t="s">
        <v>11624</v>
      </c>
      <c r="B3448" t="s">
        <v>11625</v>
      </c>
      <c r="C3448" t="s">
        <v>11620</v>
      </c>
      <c r="D3448" t="s">
        <v>11621</v>
      </c>
      <c r="E3448" t="s">
        <v>11</v>
      </c>
      <c r="F3448" t="s">
        <v>11626</v>
      </c>
      <c r="G3448" t="s">
        <v>11627</v>
      </c>
    </row>
    <row r="3449" spans="1:7" x14ac:dyDescent="0.35">
      <c r="A3449" t="s">
        <v>11628</v>
      </c>
      <c r="B3449" t="s">
        <v>11629</v>
      </c>
      <c r="C3449" t="s">
        <v>11620</v>
      </c>
      <c r="D3449" t="s">
        <v>11621</v>
      </c>
      <c r="E3449" t="s">
        <v>11</v>
      </c>
      <c r="F3449" t="s">
        <v>11630</v>
      </c>
      <c r="G3449" t="s">
        <v>11631</v>
      </c>
    </row>
    <row r="3450" spans="1:7" x14ac:dyDescent="0.35">
      <c r="A3450" t="s">
        <v>11632</v>
      </c>
      <c r="B3450" t="s">
        <v>11633</v>
      </c>
      <c r="C3450" t="s">
        <v>11620</v>
      </c>
      <c r="D3450" t="s">
        <v>11621</v>
      </c>
      <c r="E3450" t="s">
        <v>11</v>
      </c>
      <c r="F3450" t="s">
        <v>11634</v>
      </c>
      <c r="G3450" t="s">
        <v>11635</v>
      </c>
    </row>
    <row r="3451" spans="1:7" x14ac:dyDescent="0.35">
      <c r="A3451" t="s">
        <v>11636</v>
      </c>
      <c r="B3451" t="s">
        <v>11637</v>
      </c>
      <c r="C3451" t="s">
        <v>11620</v>
      </c>
      <c r="D3451" t="s">
        <v>11621</v>
      </c>
      <c r="E3451" t="s">
        <v>11</v>
      </c>
      <c r="F3451" t="s">
        <v>11638</v>
      </c>
      <c r="G3451" t="s">
        <v>11639</v>
      </c>
    </row>
    <row r="3452" spans="1:7" x14ac:dyDescent="0.35">
      <c r="A3452" t="s">
        <v>11640</v>
      </c>
      <c r="B3452" t="s">
        <v>11641</v>
      </c>
      <c r="C3452" t="s">
        <v>11620</v>
      </c>
      <c r="D3452" t="s">
        <v>11621</v>
      </c>
      <c r="E3452" t="s">
        <v>11</v>
      </c>
      <c r="F3452" t="s">
        <v>11642</v>
      </c>
      <c r="G3452" t="s">
        <v>11643</v>
      </c>
    </row>
    <row r="3453" spans="1:7" x14ac:dyDescent="0.35">
      <c r="A3453" t="s">
        <v>11644</v>
      </c>
      <c r="B3453" t="s">
        <v>11645</v>
      </c>
      <c r="C3453" t="s">
        <v>11620</v>
      </c>
      <c r="D3453" t="s">
        <v>11621</v>
      </c>
      <c r="E3453" t="s">
        <v>11</v>
      </c>
      <c r="F3453" t="s">
        <v>11646</v>
      </c>
      <c r="G3453" t="s">
        <v>11647</v>
      </c>
    </row>
    <row r="3454" spans="1:7" x14ac:dyDescent="0.35">
      <c r="A3454" t="s">
        <v>11648</v>
      </c>
      <c r="B3454" t="s">
        <v>11649</v>
      </c>
      <c r="C3454" t="s">
        <v>11620</v>
      </c>
      <c r="D3454" t="s">
        <v>11621</v>
      </c>
      <c r="E3454" t="s">
        <v>11</v>
      </c>
      <c r="F3454" t="s">
        <v>11650</v>
      </c>
      <c r="G3454" t="s">
        <v>11651</v>
      </c>
    </row>
    <row r="3455" spans="1:7" x14ac:dyDescent="0.35">
      <c r="A3455" t="s">
        <v>11652</v>
      </c>
      <c r="B3455" t="s">
        <v>11653</v>
      </c>
      <c r="C3455" t="s">
        <v>11620</v>
      </c>
      <c r="D3455" t="s">
        <v>11621</v>
      </c>
      <c r="E3455" t="s">
        <v>11</v>
      </c>
      <c r="F3455" t="s">
        <v>11654</v>
      </c>
      <c r="G3455" t="s">
        <v>11655</v>
      </c>
    </row>
    <row r="3456" spans="1:7" x14ac:dyDescent="0.35">
      <c r="A3456" t="s">
        <v>11656</v>
      </c>
      <c r="B3456" t="s">
        <v>11657</v>
      </c>
      <c r="C3456" t="s">
        <v>11658</v>
      </c>
      <c r="D3456" t="s">
        <v>11659</v>
      </c>
      <c r="E3456" t="s">
        <v>11</v>
      </c>
      <c r="F3456" t="s">
        <v>11660</v>
      </c>
      <c r="G3456" t="s">
        <v>11661</v>
      </c>
    </row>
    <row r="3457" spans="1:7" x14ac:dyDescent="0.35">
      <c r="A3457" t="s">
        <v>11662</v>
      </c>
      <c r="B3457" t="s">
        <v>11663</v>
      </c>
      <c r="C3457" t="s">
        <v>11664</v>
      </c>
      <c r="D3457" t="s">
        <v>11665</v>
      </c>
      <c r="E3457" t="s">
        <v>11</v>
      </c>
      <c r="F3457" t="s">
        <v>11666</v>
      </c>
      <c r="G3457" t="s">
        <v>11667</v>
      </c>
    </row>
    <row r="3458" spans="1:7" x14ac:dyDescent="0.35">
      <c r="A3458" t="s">
        <v>11668</v>
      </c>
      <c r="B3458" t="s">
        <v>11669</v>
      </c>
      <c r="C3458" t="s">
        <v>11664</v>
      </c>
      <c r="D3458" t="s">
        <v>11665</v>
      </c>
      <c r="E3458" t="s">
        <v>11</v>
      </c>
      <c r="F3458" t="s">
        <v>11670</v>
      </c>
      <c r="G3458" t="s">
        <v>11670</v>
      </c>
    </row>
    <row r="3459" spans="1:7" x14ac:dyDescent="0.35">
      <c r="A3459" t="s">
        <v>11671</v>
      </c>
      <c r="B3459" t="s">
        <v>11672</v>
      </c>
      <c r="C3459" t="s">
        <v>11664</v>
      </c>
      <c r="D3459" t="s">
        <v>11665</v>
      </c>
      <c r="E3459" t="s">
        <v>11</v>
      </c>
      <c r="F3459" t="s">
        <v>11673</v>
      </c>
      <c r="G3459" t="s">
        <v>11674</v>
      </c>
    </row>
    <row r="3460" spans="1:7" x14ac:dyDescent="0.35">
      <c r="A3460" t="s">
        <v>11675</v>
      </c>
      <c r="B3460" t="s">
        <v>11676</v>
      </c>
      <c r="C3460" t="s">
        <v>11664</v>
      </c>
      <c r="D3460" t="s">
        <v>11665</v>
      </c>
      <c r="E3460" t="s">
        <v>11</v>
      </c>
      <c r="F3460" t="s">
        <v>11677</v>
      </c>
      <c r="G3460" t="s">
        <v>11678</v>
      </c>
    </row>
    <row r="3461" spans="1:7" x14ac:dyDescent="0.35">
      <c r="A3461" t="s">
        <v>11679</v>
      </c>
      <c r="B3461" t="s">
        <v>11680</v>
      </c>
      <c r="C3461" t="s">
        <v>11681</v>
      </c>
      <c r="D3461" t="s">
        <v>11682</v>
      </c>
      <c r="E3461" t="s">
        <v>42</v>
      </c>
      <c r="F3461" t="s">
        <v>11683</v>
      </c>
      <c r="G3461" t="s">
        <v>11684</v>
      </c>
    </row>
    <row r="3462" spans="1:7" x14ac:dyDescent="0.35">
      <c r="A3462" t="s">
        <v>11685</v>
      </c>
      <c r="B3462" t="s">
        <v>11686</v>
      </c>
      <c r="C3462" t="s">
        <v>11687</v>
      </c>
      <c r="D3462" t="s">
        <v>11688</v>
      </c>
      <c r="E3462" t="s">
        <v>11</v>
      </c>
      <c r="F3462" t="s">
        <v>11689</v>
      </c>
      <c r="G3462" t="s">
        <v>11690</v>
      </c>
    </row>
    <row r="3463" spans="1:7" x14ac:dyDescent="0.35">
      <c r="A3463" t="s">
        <v>11691</v>
      </c>
      <c r="B3463" t="s">
        <v>11692</v>
      </c>
      <c r="C3463" t="s">
        <v>11687</v>
      </c>
      <c r="D3463" t="s">
        <v>11688</v>
      </c>
      <c r="E3463" t="s">
        <v>11</v>
      </c>
      <c r="F3463" t="s">
        <v>11693</v>
      </c>
      <c r="G3463" t="s">
        <v>11694</v>
      </c>
    </row>
    <row r="3464" spans="1:7" x14ac:dyDescent="0.35">
      <c r="A3464" t="s">
        <v>11695</v>
      </c>
      <c r="B3464" t="s">
        <v>11696</v>
      </c>
      <c r="C3464" t="s">
        <v>11687</v>
      </c>
      <c r="D3464" t="s">
        <v>11688</v>
      </c>
      <c r="E3464" t="s">
        <v>11</v>
      </c>
      <c r="F3464" t="s">
        <v>11697</v>
      </c>
      <c r="G3464" t="s">
        <v>11698</v>
      </c>
    </row>
    <row r="3465" spans="1:7" x14ac:dyDescent="0.35">
      <c r="A3465" t="s">
        <v>11699</v>
      </c>
      <c r="B3465" t="s">
        <v>11700</v>
      </c>
      <c r="C3465" t="s">
        <v>11687</v>
      </c>
      <c r="D3465" t="s">
        <v>11688</v>
      </c>
      <c r="E3465" t="s">
        <v>11</v>
      </c>
      <c r="F3465" t="s">
        <v>11701</v>
      </c>
      <c r="G3465" t="s">
        <v>11702</v>
      </c>
    </row>
    <row r="3466" spans="1:7" x14ac:dyDescent="0.35">
      <c r="A3466" t="s">
        <v>11703</v>
      </c>
      <c r="B3466" t="s">
        <v>11704</v>
      </c>
      <c r="C3466" t="s">
        <v>11687</v>
      </c>
      <c r="D3466" t="s">
        <v>11688</v>
      </c>
      <c r="E3466" t="s">
        <v>11</v>
      </c>
      <c r="F3466" t="s">
        <v>11705</v>
      </c>
      <c r="G3466" t="s">
        <v>11706</v>
      </c>
    </row>
    <row r="3467" spans="1:7" x14ac:dyDescent="0.35">
      <c r="A3467" t="s">
        <v>53</v>
      </c>
      <c r="B3467" t="s">
        <v>11707</v>
      </c>
      <c r="C3467" t="s">
        <v>11687</v>
      </c>
      <c r="D3467" t="s">
        <v>11688</v>
      </c>
      <c r="E3467" t="s">
        <v>11</v>
      </c>
      <c r="F3467" t="s">
        <v>11708</v>
      </c>
      <c r="G3467" t="s">
        <v>57</v>
      </c>
    </row>
    <row r="3468" spans="1:7" x14ac:dyDescent="0.35">
      <c r="A3468" t="s">
        <v>446</v>
      </c>
      <c r="B3468" t="s">
        <v>11709</v>
      </c>
      <c r="C3468" t="s">
        <v>11687</v>
      </c>
      <c r="D3468" t="s">
        <v>11688</v>
      </c>
      <c r="E3468" t="s">
        <v>11</v>
      </c>
      <c r="F3468" t="s">
        <v>11708</v>
      </c>
      <c r="G3468" t="s">
        <v>57</v>
      </c>
    </row>
    <row r="3469" spans="1:7" x14ac:dyDescent="0.35">
      <c r="A3469" t="s">
        <v>444</v>
      </c>
      <c r="B3469" t="s">
        <v>11710</v>
      </c>
      <c r="C3469" t="s">
        <v>11687</v>
      </c>
      <c r="D3469" t="s">
        <v>11688</v>
      </c>
      <c r="E3469" t="s">
        <v>11</v>
      </c>
      <c r="F3469" t="s">
        <v>11708</v>
      </c>
      <c r="G3469" t="s">
        <v>57</v>
      </c>
    </row>
    <row r="3470" spans="1:7" x14ac:dyDescent="0.35">
      <c r="A3470" t="s">
        <v>11711</v>
      </c>
      <c r="B3470" t="s">
        <v>11712</v>
      </c>
      <c r="C3470" t="s">
        <v>11713</v>
      </c>
      <c r="D3470" t="s">
        <v>11714</v>
      </c>
      <c r="E3470" t="s">
        <v>11</v>
      </c>
      <c r="F3470" t="s">
        <v>11715</v>
      </c>
      <c r="G3470" t="s">
        <v>11716</v>
      </c>
    </row>
    <row r="3471" spans="1:7" x14ac:dyDescent="0.35">
      <c r="A3471" t="s">
        <v>11717</v>
      </c>
      <c r="B3471" t="s">
        <v>11718</v>
      </c>
      <c r="C3471" t="s">
        <v>11713</v>
      </c>
      <c r="D3471" t="s">
        <v>11714</v>
      </c>
      <c r="E3471" t="s">
        <v>11</v>
      </c>
      <c r="F3471" t="s">
        <v>11719</v>
      </c>
      <c r="G3471" t="s">
        <v>11720</v>
      </c>
    </row>
    <row r="3472" spans="1:7" x14ac:dyDescent="0.35">
      <c r="A3472" t="s">
        <v>11721</v>
      </c>
      <c r="B3472" t="s">
        <v>11722</v>
      </c>
      <c r="C3472" t="s">
        <v>11713</v>
      </c>
      <c r="D3472" t="s">
        <v>11714</v>
      </c>
      <c r="E3472" t="s">
        <v>11</v>
      </c>
      <c r="F3472" t="s">
        <v>11723</v>
      </c>
      <c r="G3472" t="s">
        <v>11724</v>
      </c>
    </row>
    <row r="3473" spans="1:7" x14ac:dyDescent="0.35">
      <c r="A3473" t="s">
        <v>11725</v>
      </c>
      <c r="B3473" t="s">
        <v>11726</v>
      </c>
      <c r="C3473" t="s">
        <v>11713</v>
      </c>
      <c r="D3473" t="s">
        <v>11714</v>
      </c>
      <c r="E3473" t="s">
        <v>11</v>
      </c>
      <c r="F3473" t="s">
        <v>11727</v>
      </c>
      <c r="G3473" t="s">
        <v>11728</v>
      </c>
    </row>
    <row r="3474" spans="1:7" x14ac:dyDescent="0.35">
      <c r="A3474" t="s">
        <v>11729</v>
      </c>
      <c r="B3474" t="s">
        <v>11730</v>
      </c>
      <c r="C3474" t="s">
        <v>11731</v>
      </c>
      <c r="D3474" t="s">
        <v>11732</v>
      </c>
      <c r="E3474" t="s">
        <v>42</v>
      </c>
      <c r="F3474" t="s">
        <v>11733</v>
      </c>
      <c r="G3474" t="s">
        <v>11734</v>
      </c>
    </row>
    <row r="3475" spans="1:7" x14ac:dyDescent="0.35">
      <c r="A3475" t="s">
        <v>11735</v>
      </c>
      <c r="B3475" t="s">
        <v>11736</v>
      </c>
      <c r="C3475" t="s">
        <v>11731</v>
      </c>
      <c r="D3475" t="s">
        <v>11732</v>
      </c>
      <c r="E3475" t="s">
        <v>42</v>
      </c>
      <c r="F3475" t="s">
        <v>11737</v>
      </c>
      <c r="G3475" t="s">
        <v>11738</v>
      </c>
    </row>
    <row r="3476" spans="1:7" x14ac:dyDescent="0.35">
      <c r="A3476" t="s">
        <v>11739</v>
      </c>
      <c r="B3476" t="s">
        <v>11740</v>
      </c>
      <c r="C3476" t="s">
        <v>11741</v>
      </c>
      <c r="D3476" t="s">
        <v>11742</v>
      </c>
      <c r="E3476" t="s">
        <v>11</v>
      </c>
      <c r="F3476" t="s">
        <v>11743</v>
      </c>
      <c r="G3476" t="s">
        <v>11744</v>
      </c>
    </row>
    <row r="3477" spans="1:7" x14ac:dyDescent="0.35">
      <c r="A3477" t="s">
        <v>11745</v>
      </c>
      <c r="B3477" t="s">
        <v>11746</v>
      </c>
      <c r="C3477" t="s">
        <v>11741</v>
      </c>
      <c r="D3477" t="s">
        <v>11742</v>
      </c>
      <c r="E3477" t="s">
        <v>11</v>
      </c>
      <c r="F3477" t="s">
        <v>11747</v>
      </c>
      <c r="G3477" t="s">
        <v>11748</v>
      </c>
    </row>
    <row r="3478" spans="1:7" x14ac:dyDescent="0.35">
      <c r="A3478" t="s">
        <v>11749</v>
      </c>
      <c r="B3478" t="s">
        <v>11750</v>
      </c>
      <c r="C3478" t="s">
        <v>11751</v>
      </c>
      <c r="D3478" t="s">
        <v>11752</v>
      </c>
      <c r="E3478" t="s">
        <v>11</v>
      </c>
      <c r="F3478" t="s">
        <v>11753</v>
      </c>
      <c r="G3478" t="s">
        <v>11754</v>
      </c>
    </row>
    <row r="3479" spans="1:7" x14ac:dyDescent="0.35">
      <c r="A3479" t="s">
        <v>11755</v>
      </c>
      <c r="B3479" t="s">
        <v>11756</v>
      </c>
      <c r="C3479" t="s">
        <v>11757</v>
      </c>
      <c r="D3479" t="s">
        <v>11758</v>
      </c>
      <c r="E3479" t="s">
        <v>11</v>
      </c>
      <c r="F3479" t="s">
        <v>11759</v>
      </c>
      <c r="G3479" t="s">
        <v>11760</v>
      </c>
    </row>
    <row r="3480" spans="1:7" x14ac:dyDescent="0.35">
      <c r="A3480" t="s">
        <v>11761</v>
      </c>
      <c r="B3480" t="s">
        <v>11762</v>
      </c>
      <c r="C3480" t="s">
        <v>11757</v>
      </c>
      <c r="D3480" t="s">
        <v>11758</v>
      </c>
      <c r="E3480" t="s">
        <v>11</v>
      </c>
      <c r="F3480" t="s">
        <v>11763</v>
      </c>
      <c r="G3480" t="s">
        <v>11764</v>
      </c>
    </row>
    <row r="3481" spans="1:7" x14ac:dyDescent="0.35">
      <c r="A3481" t="s">
        <v>11765</v>
      </c>
      <c r="B3481" t="s">
        <v>11766</v>
      </c>
      <c r="C3481" t="s">
        <v>11757</v>
      </c>
      <c r="D3481" t="s">
        <v>11758</v>
      </c>
      <c r="E3481" t="s">
        <v>11</v>
      </c>
      <c r="F3481" t="s">
        <v>11767</v>
      </c>
      <c r="G3481" t="s">
        <v>11768</v>
      </c>
    </row>
    <row r="3482" spans="1:7" x14ac:dyDescent="0.35">
      <c r="A3482" t="s">
        <v>11769</v>
      </c>
      <c r="B3482" t="s">
        <v>11770</v>
      </c>
      <c r="C3482" t="s">
        <v>11771</v>
      </c>
      <c r="D3482" t="s">
        <v>11772</v>
      </c>
      <c r="E3482" t="s">
        <v>42</v>
      </c>
      <c r="F3482" t="s">
        <v>11773</v>
      </c>
      <c r="G3482" t="s">
        <v>11774</v>
      </c>
    </row>
    <row r="3483" spans="1:7" x14ac:dyDescent="0.35">
      <c r="A3483" t="s">
        <v>11775</v>
      </c>
      <c r="B3483" t="s">
        <v>11776</v>
      </c>
      <c r="C3483" t="s">
        <v>11777</v>
      </c>
      <c r="D3483" t="s">
        <v>11778</v>
      </c>
      <c r="E3483" t="s">
        <v>11</v>
      </c>
      <c r="F3483" t="s">
        <v>11779</v>
      </c>
      <c r="G3483" t="s">
        <v>11780</v>
      </c>
    </row>
    <row r="3484" spans="1:7" x14ac:dyDescent="0.35">
      <c r="A3484" t="s">
        <v>11781</v>
      </c>
      <c r="B3484" t="s">
        <v>11782</v>
      </c>
      <c r="C3484" t="s">
        <v>11777</v>
      </c>
      <c r="D3484" t="s">
        <v>11778</v>
      </c>
      <c r="E3484" t="s">
        <v>42</v>
      </c>
      <c r="F3484" t="s">
        <v>11783</v>
      </c>
      <c r="G3484" t="s">
        <v>11784</v>
      </c>
    </row>
    <row r="3485" spans="1:7" x14ac:dyDescent="0.35">
      <c r="A3485" t="s">
        <v>11785</v>
      </c>
      <c r="B3485" t="s">
        <v>11786</v>
      </c>
      <c r="C3485" t="s">
        <v>11777</v>
      </c>
      <c r="D3485" t="s">
        <v>11778</v>
      </c>
      <c r="E3485" t="s">
        <v>42</v>
      </c>
      <c r="F3485" t="s">
        <v>11787</v>
      </c>
      <c r="G3485" t="s">
        <v>11788</v>
      </c>
    </row>
    <row r="3486" spans="1:7" x14ac:dyDescent="0.35">
      <c r="A3486" t="s">
        <v>11789</v>
      </c>
      <c r="B3486" t="s">
        <v>11790</v>
      </c>
      <c r="C3486" t="s">
        <v>11777</v>
      </c>
      <c r="D3486" t="s">
        <v>11778</v>
      </c>
      <c r="E3486" t="s">
        <v>42</v>
      </c>
      <c r="F3486" t="s">
        <v>11791</v>
      </c>
      <c r="G3486" t="s">
        <v>11792</v>
      </c>
    </row>
    <row r="3487" spans="1:7" x14ac:dyDescent="0.35">
      <c r="A3487" t="s">
        <v>11793</v>
      </c>
      <c r="B3487" t="s">
        <v>11794</v>
      </c>
      <c r="C3487" t="s">
        <v>11777</v>
      </c>
      <c r="D3487" t="s">
        <v>11778</v>
      </c>
      <c r="E3487" t="s">
        <v>42</v>
      </c>
      <c r="F3487" t="s">
        <v>11795</v>
      </c>
      <c r="G3487" t="s">
        <v>11796</v>
      </c>
    </row>
    <row r="3488" spans="1:7" x14ac:dyDescent="0.35">
      <c r="A3488" t="s">
        <v>11797</v>
      </c>
      <c r="B3488" t="s">
        <v>11798</v>
      </c>
      <c r="C3488" t="s">
        <v>11777</v>
      </c>
      <c r="D3488" t="s">
        <v>11778</v>
      </c>
      <c r="E3488" t="s">
        <v>42</v>
      </c>
      <c r="F3488" t="s">
        <v>11799</v>
      </c>
      <c r="G3488" t="s">
        <v>11800</v>
      </c>
    </row>
    <row r="3489" spans="1:7" x14ac:dyDescent="0.35">
      <c r="A3489" t="s">
        <v>11801</v>
      </c>
      <c r="B3489" t="s">
        <v>11802</v>
      </c>
      <c r="C3489" t="s">
        <v>11777</v>
      </c>
      <c r="D3489" t="s">
        <v>11778</v>
      </c>
      <c r="E3489" t="s">
        <v>42</v>
      </c>
      <c r="F3489" t="s">
        <v>11803</v>
      </c>
      <c r="G3489" t="s">
        <v>11804</v>
      </c>
    </row>
    <row r="3490" spans="1:7" x14ac:dyDescent="0.35">
      <c r="A3490" t="s">
        <v>11805</v>
      </c>
      <c r="B3490" t="s">
        <v>11806</v>
      </c>
      <c r="C3490" t="s">
        <v>11777</v>
      </c>
      <c r="D3490" t="s">
        <v>11778</v>
      </c>
      <c r="E3490" t="s">
        <v>42</v>
      </c>
      <c r="F3490" t="s">
        <v>11807</v>
      </c>
      <c r="G3490" t="s">
        <v>11808</v>
      </c>
    </row>
    <row r="3491" spans="1:7" x14ac:dyDescent="0.35">
      <c r="A3491" t="s">
        <v>11809</v>
      </c>
      <c r="B3491" t="s">
        <v>11810</v>
      </c>
      <c r="C3491" t="s">
        <v>11777</v>
      </c>
      <c r="D3491" t="s">
        <v>11778</v>
      </c>
      <c r="E3491" t="s">
        <v>42</v>
      </c>
      <c r="F3491" t="s">
        <v>11811</v>
      </c>
      <c r="G3491" t="s">
        <v>11812</v>
      </c>
    </row>
    <row r="3492" spans="1:7" x14ac:dyDescent="0.35">
      <c r="A3492" t="s">
        <v>11813</v>
      </c>
      <c r="B3492" t="s">
        <v>11814</v>
      </c>
      <c r="C3492" t="s">
        <v>11777</v>
      </c>
      <c r="D3492" t="s">
        <v>11778</v>
      </c>
      <c r="E3492" t="s">
        <v>42</v>
      </c>
      <c r="F3492" t="s">
        <v>11815</v>
      </c>
      <c r="G3492" t="s">
        <v>11816</v>
      </c>
    </row>
    <row r="3493" spans="1:7" x14ac:dyDescent="0.35">
      <c r="A3493" t="s">
        <v>11817</v>
      </c>
      <c r="B3493" t="s">
        <v>11818</v>
      </c>
      <c r="C3493" t="s">
        <v>11819</v>
      </c>
      <c r="D3493" t="s">
        <v>11820</v>
      </c>
      <c r="E3493" t="s">
        <v>11</v>
      </c>
      <c r="F3493" t="s">
        <v>11821</v>
      </c>
      <c r="G3493" t="s">
        <v>11822</v>
      </c>
    </row>
    <row r="3494" spans="1:7" x14ac:dyDescent="0.35">
      <c r="A3494" t="s">
        <v>11823</v>
      </c>
      <c r="B3494" t="s">
        <v>11824</v>
      </c>
      <c r="C3494" t="s">
        <v>11819</v>
      </c>
      <c r="D3494" t="s">
        <v>11820</v>
      </c>
      <c r="E3494" t="s">
        <v>11</v>
      </c>
      <c r="F3494" t="s">
        <v>11825</v>
      </c>
      <c r="G3494" t="s">
        <v>11826</v>
      </c>
    </row>
    <row r="3495" spans="1:7" x14ac:dyDescent="0.35">
      <c r="A3495" t="s">
        <v>11827</v>
      </c>
      <c r="B3495" t="s">
        <v>11828</v>
      </c>
      <c r="C3495" t="s">
        <v>11819</v>
      </c>
      <c r="D3495" t="s">
        <v>11820</v>
      </c>
      <c r="E3495" t="s">
        <v>11</v>
      </c>
      <c r="F3495" t="s">
        <v>11829</v>
      </c>
      <c r="G3495" t="s">
        <v>11830</v>
      </c>
    </row>
    <row r="3496" spans="1:7" x14ac:dyDescent="0.35">
      <c r="A3496" t="s">
        <v>11831</v>
      </c>
      <c r="B3496" t="s">
        <v>11832</v>
      </c>
      <c r="C3496" t="s">
        <v>11819</v>
      </c>
      <c r="D3496" t="s">
        <v>11820</v>
      </c>
      <c r="E3496" t="s">
        <v>11</v>
      </c>
      <c r="F3496" t="s">
        <v>11821</v>
      </c>
      <c r="G3496" t="s">
        <v>11822</v>
      </c>
    </row>
    <row r="3497" spans="1:7" x14ac:dyDescent="0.35">
      <c r="A3497" t="s">
        <v>11833</v>
      </c>
      <c r="B3497" t="s">
        <v>11834</v>
      </c>
      <c r="C3497" t="s">
        <v>11819</v>
      </c>
      <c r="D3497" t="s">
        <v>11820</v>
      </c>
      <c r="E3497" t="s">
        <v>11</v>
      </c>
      <c r="F3497" t="s">
        <v>11835</v>
      </c>
      <c r="G3497" t="s">
        <v>8864</v>
      </c>
    </row>
    <row r="3498" spans="1:7" x14ac:dyDescent="0.35">
      <c r="A3498" t="s">
        <v>11836</v>
      </c>
      <c r="B3498" t="s">
        <v>11837</v>
      </c>
      <c r="C3498" t="s">
        <v>11819</v>
      </c>
      <c r="D3498" t="s">
        <v>11820</v>
      </c>
      <c r="E3498" t="s">
        <v>11</v>
      </c>
      <c r="F3498" t="s">
        <v>11838</v>
      </c>
      <c r="G3498" t="s">
        <v>11839</v>
      </c>
    </row>
    <row r="3499" spans="1:7" x14ac:dyDescent="0.35">
      <c r="A3499" t="s">
        <v>11840</v>
      </c>
      <c r="B3499" t="s">
        <v>11841</v>
      </c>
      <c r="C3499" t="s">
        <v>11819</v>
      </c>
      <c r="D3499" t="s">
        <v>11820</v>
      </c>
      <c r="E3499" t="s">
        <v>11</v>
      </c>
      <c r="F3499" t="s">
        <v>9791</v>
      </c>
      <c r="G3499" t="s">
        <v>11842</v>
      </c>
    </row>
    <row r="3500" spans="1:7" x14ac:dyDescent="0.35">
      <c r="A3500" t="s">
        <v>11843</v>
      </c>
      <c r="B3500" t="s">
        <v>11844</v>
      </c>
      <c r="C3500" t="s">
        <v>11819</v>
      </c>
      <c r="D3500" t="s">
        <v>11820</v>
      </c>
      <c r="E3500" t="s">
        <v>11</v>
      </c>
      <c r="F3500" t="s">
        <v>11845</v>
      </c>
      <c r="G3500" t="s">
        <v>11846</v>
      </c>
    </row>
    <row r="3501" spans="1:7" x14ac:dyDescent="0.35">
      <c r="A3501" t="s">
        <v>11847</v>
      </c>
      <c r="B3501" t="s">
        <v>11848</v>
      </c>
      <c r="C3501" t="s">
        <v>11819</v>
      </c>
      <c r="D3501" t="s">
        <v>11820</v>
      </c>
      <c r="E3501" t="s">
        <v>11</v>
      </c>
      <c r="F3501" t="s">
        <v>11849</v>
      </c>
      <c r="G3501" t="s">
        <v>11850</v>
      </c>
    </row>
    <row r="3502" spans="1:7" x14ac:dyDescent="0.35">
      <c r="A3502" t="s">
        <v>11851</v>
      </c>
      <c r="B3502" t="s">
        <v>11852</v>
      </c>
      <c r="C3502" t="s">
        <v>11819</v>
      </c>
      <c r="D3502" t="s">
        <v>11820</v>
      </c>
      <c r="E3502" t="s">
        <v>11</v>
      </c>
      <c r="F3502" t="s">
        <v>11853</v>
      </c>
      <c r="G3502" t="s">
        <v>11854</v>
      </c>
    </row>
    <row r="3503" spans="1:7" x14ac:dyDescent="0.35">
      <c r="A3503" t="s">
        <v>11855</v>
      </c>
      <c r="B3503" t="s">
        <v>11856</v>
      </c>
      <c r="C3503" t="s">
        <v>11857</v>
      </c>
      <c r="D3503" t="s">
        <v>11858</v>
      </c>
      <c r="E3503" t="s">
        <v>11</v>
      </c>
      <c r="F3503" t="s">
        <v>11859</v>
      </c>
      <c r="G3503" t="s">
        <v>11860</v>
      </c>
    </row>
    <row r="3504" spans="1:7" x14ac:dyDescent="0.35">
      <c r="A3504" t="s">
        <v>11861</v>
      </c>
      <c r="B3504" t="s">
        <v>11862</v>
      </c>
      <c r="C3504" t="s">
        <v>11857</v>
      </c>
      <c r="D3504" t="s">
        <v>11858</v>
      </c>
      <c r="E3504" t="s">
        <v>11</v>
      </c>
      <c r="F3504" t="s">
        <v>11863</v>
      </c>
      <c r="G3504" t="s">
        <v>11864</v>
      </c>
    </row>
    <row r="3505" spans="1:7" x14ac:dyDescent="0.35">
      <c r="A3505" t="s">
        <v>11865</v>
      </c>
      <c r="B3505" t="s">
        <v>11866</v>
      </c>
      <c r="C3505" t="s">
        <v>11867</v>
      </c>
      <c r="D3505" t="s">
        <v>11868</v>
      </c>
      <c r="E3505" t="s">
        <v>11</v>
      </c>
      <c r="F3505" t="s">
        <v>11869</v>
      </c>
      <c r="G3505" t="s">
        <v>11870</v>
      </c>
    </row>
    <row r="3506" spans="1:7" x14ac:dyDescent="0.35">
      <c r="A3506" t="s">
        <v>11871</v>
      </c>
      <c r="B3506" t="s">
        <v>11872</v>
      </c>
      <c r="C3506" t="s">
        <v>11873</v>
      </c>
      <c r="D3506" t="s">
        <v>11874</v>
      </c>
      <c r="E3506" t="s">
        <v>11</v>
      </c>
      <c r="F3506" t="s">
        <v>11875</v>
      </c>
      <c r="G3506" t="s">
        <v>11876</v>
      </c>
    </row>
    <row r="3507" spans="1:7" x14ac:dyDescent="0.35">
      <c r="A3507" t="s">
        <v>11877</v>
      </c>
      <c r="B3507" t="s">
        <v>11878</v>
      </c>
      <c r="C3507" t="s">
        <v>11873</v>
      </c>
      <c r="D3507" t="s">
        <v>11874</v>
      </c>
      <c r="E3507" t="s">
        <v>11</v>
      </c>
      <c r="F3507" t="s">
        <v>11879</v>
      </c>
      <c r="G3507" t="s">
        <v>11880</v>
      </c>
    </row>
    <row r="3508" spans="1:7" x14ac:dyDescent="0.35">
      <c r="A3508" t="s">
        <v>11881</v>
      </c>
      <c r="B3508" t="s">
        <v>11882</v>
      </c>
      <c r="C3508" t="s">
        <v>11883</v>
      </c>
      <c r="D3508" t="s">
        <v>11884</v>
      </c>
      <c r="E3508" t="s">
        <v>11</v>
      </c>
      <c r="F3508" t="s">
        <v>11885</v>
      </c>
      <c r="G3508" t="s">
        <v>11886</v>
      </c>
    </row>
    <row r="3509" spans="1:7" x14ac:dyDescent="0.35">
      <c r="A3509" t="s">
        <v>11887</v>
      </c>
      <c r="B3509" t="s">
        <v>11888</v>
      </c>
      <c r="C3509" t="s">
        <v>11889</v>
      </c>
      <c r="D3509" t="s">
        <v>11890</v>
      </c>
      <c r="E3509" t="s">
        <v>11</v>
      </c>
      <c r="F3509" t="s">
        <v>11891</v>
      </c>
      <c r="G3509" t="s">
        <v>11892</v>
      </c>
    </row>
    <row r="3510" spans="1:7" x14ac:dyDescent="0.35">
      <c r="A3510" t="s">
        <v>11893</v>
      </c>
      <c r="B3510" t="s">
        <v>11894</v>
      </c>
      <c r="C3510" t="s">
        <v>11889</v>
      </c>
      <c r="D3510" t="s">
        <v>11890</v>
      </c>
      <c r="E3510" t="s">
        <v>11</v>
      </c>
      <c r="F3510" t="s">
        <v>11895</v>
      </c>
      <c r="G3510" t="s">
        <v>11896</v>
      </c>
    </row>
    <row r="3511" spans="1:7" x14ac:dyDescent="0.35">
      <c r="A3511" t="s">
        <v>11897</v>
      </c>
      <c r="B3511" t="s">
        <v>11898</v>
      </c>
      <c r="C3511" t="s">
        <v>11889</v>
      </c>
      <c r="D3511" t="s">
        <v>11890</v>
      </c>
      <c r="E3511" t="s">
        <v>11</v>
      </c>
      <c r="F3511" t="s">
        <v>11899</v>
      </c>
      <c r="G3511" t="s">
        <v>11900</v>
      </c>
    </row>
    <row r="3512" spans="1:7" x14ac:dyDescent="0.35">
      <c r="A3512" t="s">
        <v>11901</v>
      </c>
      <c r="B3512" t="s">
        <v>11902</v>
      </c>
      <c r="C3512" t="s">
        <v>11889</v>
      </c>
      <c r="D3512" t="s">
        <v>11890</v>
      </c>
      <c r="E3512" t="s">
        <v>11</v>
      </c>
      <c r="F3512" t="s">
        <v>11903</v>
      </c>
      <c r="G3512" t="s">
        <v>11904</v>
      </c>
    </row>
    <row r="3513" spans="1:7" x14ac:dyDescent="0.35">
      <c r="A3513" t="s">
        <v>11905</v>
      </c>
      <c r="B3513" t="s">
        <v>11906</v>
      </c>
      <c r="C3513" t="s">
        <v>11889</v>
      </c>
      <c r="D3513" t="s">
        <v>11890</v>
      </c>
      <c r="E3513" t="s">
        <v>11</v>
      </c>
      <c r="F3513" t="s">
        <v>11907</v>
      </c>
      <c r="G3513" t="s">
        <v>11908</v>
      </c>
    </row>
    <row r="3514" spans="1:7" x14ac:dyDescent="0.35">
      <c r="A3514" t="s">
        <v>11909</v>
      </c>
      <c r="B3514" t="s">
        <v>11910</v>
      </c>
      <c r="C3514" t="s">
        <v>11889</v>
      </c>
      <c r="D3514" t="s">
        <v>11890</v>
      </c>
      <c r="E3514" t="s">
        <v>11</v>
      </c>
      <c r="F3514" t="s">
        <v>11911</v>
      </c>
      <c r="G3514" t="s">
        <v>11912</v>
      </c>
    </row>
    <row r="3515" spans="1:7" x14ac:dyDescent="0.35">
      <c r="A3515" t="s">
        <v>11913</v>
      </c>
      <c r="B3515" t="s">
        <v>11914</v>
      </c>
      <c r="C3515" t="s">
        <v>11915</v>
      </c>
      <c r="D3515" t="s">
        <v>11916</v>
      </c>
      <c r="E3515" t="s">
        <v>42</v>
      </c>
      <c r="F3515" t="s">
        <v>11917</v>
      </c>
      <c r="G3515" t="s">
        <v>11918</v>
      </c>
    </row>
    <row r="3516" spans="1:7" x14ac:dyDescent="0.35">
      <c r="A3516" t="s">
        <v>11919</v>
      </c>
      <c r="B3516" t="s">
        <v>11920</v>
      </c>
      <c r="C3516" t="s">
        <v>11915</v>
      </c>
      <c r="D3516" t="s">
        <v>11916</v>
      </c>
      <c r="E3516" t="s">
        <v>11</v>
      </c>
      <c r="F3516" t="s">
        <v>11921</v>
      </c>
      <c r="G3516" t="s">
        <v>11922</v>
      </c>
    </row>
    <row r="3517" spans="1:7" x14ac:dyDescent="0.35">
      <c r="A3517" t="s">
        <v>9370</v>
      </c>
      <c r="B3517" t="s">
        <v>11923</v>
      </c>
      <c r="C3517" t="s">
        <v>11924</v>
      </c>
      <c r="D3517" t="s">
        <v>11925</v>
      </c>
      <c r="E3517" t="s">
        <v>11</v>
      </c>
      <c r="F3517" t="s">
        <v>11926</v>
      </c>
      <c r="G3517" t="s">
        <v>11927</v>
      </c>
    </row>
    <row r="3518" spans="1:7" x14ac:dyDescent="0.35">
      <c r="A3518" t="s">
        <v>11928</v>
      </c>
      <c r="B3518" t="s">
        <v>11929</v>
      </c>
      <c r="C3518" t="s">
        <v>11924</v>
      </c>
      <c r="D3518" t="s">
        <v>11925</v>
      </c>
      <c r="E3518" t="s">
        <v>11</v>
      </c>
      <c r="F3518" t="s">
        <v>11930</v>
      </c>
      <c r="G3518" t="s">
        <v>11931</v>
      </c>
    </row>
    <row r="3519" spans="1:7" x14ac:dyDescent="0.35">
      <c r="A3519" t="s">
        <v>11932</v>
      </c>
      <c r="B3519" t="s">
        <v>11933</v>
      </c>
      <c r="C3519" t="s">
        <v>11924</v>
      </c>
      <c r="D3519" t="s">
        <v>11925</v>
      </c>
      <c r="E3519" t="s">
        <v>11</v>
      </c>
      <c r="F3519" t="s">
        <v>11934</v>
      </c>
      <c r="G3519" t="s">
        <v>11935</v>
      </c>
    </row>
    <row r="3520" spans="1:7" x14ac:dyDescent="0.35">
      <c r="A3520" t="s">
        <v>11936</v>
      </c>
      <c r="B3520" t="s">
        <v>11937</v>
      </c>
      <c r="C3520" t="s">
        <v>11924</v>
      </c>
      <c r="D3520" t="s">
        <v>11925</v>
      </c>
      <c r="E3520" t="s">
        <v>11</v>
      </c>
      <c r="F3520" t="s">
        <v>11938</v>
      </c>
      <c r="G3520" t="s">
        <v>11939</v>
      </c>
    </row>
    <row r="3521" spans="1:7" x14ac:dyDescent="0.35">
      <c r="A3521" t="s">
        <v>11940</v>
      </c>
      <c r="B3521" t="s">
        <v>11941</v>
      </c>
      <c r="C3521" t="s">
        <v>11924</v>
      </c>
      <c r="D3521" t="s">
        <v>11925</v>
      </c>
      <c r="E3521" t="s">
        <v>11</v>
      </c>
      <c r="F3521" t="s">
        <v>11942</v>
      </c>
      <c r="G3521" t="s">
        <v>11943</v>
      </c>
    </row>
    <row r="3522" spans="1:7" x14ac:dyDescent="0.35">
      <c r="A3522" t="s">
        <v>11944</v>
      </c>
      <c r="B3522" t="s">
        <v>11945</v>
      </c>
      <c r="C3522" t="s">
        <v>11924</v>
      </c>
      <c r="D3522" t="s">
        <v>11925</v>
      </c>
      <c r="E3522" t="s">
        <v>11</v>
      </c>
      <c r="F3522" t="s">
        <v>11946</v>
      </c>
      <c r="G3522" t="s">
        <v>11931</v>
      </c>
    </row>
    <row r="3523" spans="1:7" x14ac:dyDescent="0.35">
      <c r="A3523" t="s">
        <v>11947</v>
      </c>
      <c r="B3523" t="s">
        <v>11948</v>
      </c>
      <c r="C3523" t="s">
        <v>11949</v>
      </c>
      <c r="D3523" t="s">
        <v>11950</v>
      </c>
      <c r="E3523" t="s">
        <v>11</v>
      </c>
      <c r="F3523" t="s">
        <v>11951</v>
      </c>
      <c r="G3523" t="s">
        <v>11952</v>
      </c>
    </row>
    <row r="3524" spans="1:7" x14ac:dyDescent="0.35">
      <c r="A3524" t="s">
        <v>11953</v>
      </c>
      <c r="B3524" t="s">
        <v>11954</v>
      </c>
      <c r="C3524" t="s">
        <v>11955</v>
      </c>
      <c r="D3524" t="s">
        <v>11950</v>
      </c>
      <c r="E3524" t="s">
        <v>42</v>
      </c>
      <c r="F3524" t="s">
        <v>11956</v>
      </c>
      <c r="G3524" t="s">
        <v>11957</v>
      </c>
    </row>
    <row r="3525" spans="1:7" x14ac:dyDescent="0.35">
      <c r="A3525" t="s">
        <v>444</v>
      </c>
      <c r="B3525" t="s">
        <v>11958</v>
      </c>
      <c r="C3525" t="s">
        <v>11959</v>
      </c>
      <c r="D3525" t="s">
        <v>11960</v>
      </c>
      <c r="E3525" t="s">
        <v>11</v>
      </c>
      <c r="F3525" t="s">
        <v>11961</v>
      </c>
      <c r="G3525" t="s">
        <v>11962</v>
      </c>
    </row>
    <row r="3526" spans="1:7" x14ac:dyDescent="0.35">
      <c r="A3526" t="s">
        <v>11963</v>
      </c>
      <c r="B3526" t="s">
        <v>11964</v>
      </c>
      <c r="C3526" t="s">
        <v>11959</v>
      </c>
      <c r="D3526" t="s">
        <v>11960</v>
      </c>
      <c r="E3526" t="s">
        <v>11</v>
      </c>
      <c r="F3526" t="s">
        <v>11965</v>
      </c>
      <c r="G3526" t="s">
        <v>11966</v>
      </c>
    </row>
    <row r="3527" spans="1:7" x14ac:dyDescent="0.35">
      <c r="A3527" t="s">
        <v>11967</v>
      </c>
      <c r="B3527" t="s">
        <v>11968</v>
      </c>
      <c r="C3527" t="s">
        <v>11959</v>
      </c>
      <c r="D3527" t="s">
        <v>11960</v>
      </c>
      <c r="E3527" t="s">
        <v>11</v>
      </c>
      <c r="F3527" t="s">
        <v>11969</v>
      </c>
      <c r="G3527" t="s">
        <v>11970</v>
      </c>
    </row>
    <row r="3528" spans="1:7" x14ac:dyDescent="0.35">
      <c r="A3528" t="s">
        <v>11971</v>
      </c>
      <c r="B3528" t="s">
        <v>11972</v>
      </c>
      <c r="C3528" t="s">
        <v>11959</v>
      </c>
      <c r="D3528" t="s">
        <v>11960</v>
      </c>
      <c r="E3528" t="s">
        <v>11</v>
      </c>
      <c r="F3528" t="s">
        <v>11973</v>
      </c>
      <c r="G3528" t="s">
        <v>11974</v>
      </c>
    </row>
    <row r="3529" spans="1:7" x14ac:dyDescent="0.35">
      <c r="A3529" t="s">
        <v>11975</v>
      </c>
      <c r="B3529" t="s">
        <v>11976</v>
      </c>
      <c r="C3529" t="s">
        <v>11959</v>
      </c>
      <c r="D3529" t="s">
        <v>11960</v>
      </c>
      <c r="E3529" t="s">
        <v>11</v>
      </c>
      <c r="F3529" t="s">
        <v>11969</v>
      </c>
      <c r="G3529" t="s">
        <v>11977</v>
      </c>
    </row>
    <row r="3530" spans="1:7" x14ac:dyDescent="0.35">
      <c r="A3530" t="s">
        <v>11978</v>
      </c>
      <c r="B3530" t="s">
        <v>11979</v>
      </c>
      <c r="C3530" t="s">
        <v>11959</v>
      </c>
      <c r="D3530" t="s">
        <v>11960</v>
      </c>
      <c r="E3530" t="s">
        <v>11</v>
      </c>
      <c r="F3530" t="s">
        <v>11969</v>
      </c>
      <c r="G3530" t="s">
        <v>11970</v>
      </c>
    </row>
    <row r="3531" spans="1:7" x14ac:dyDescent="0.35">
      <c r="A3531" t="s">
        <v>11980</v>
      </c>
      <c r="B3531" t="s">
        <v>11981</v>
      </c>
      <c r="C3531" t="s">
        <v>11982</v>
      </c>
      <c r="D3531" t="s">
        <v>11983</v>
      </c>
      <c r="E3531" t="s">
        <v>11</v>
      </c>
      <c r="F3531" t="s">
        <v>11984</v>
      </c>
      <c r="G3531" t="s">
        <v>11985</v>
      </c>
    </row>
    <row r="3532" spans="1:7" x14ac:dyDescent="0.35">
      <c r="A3532" t="s">
        <v>11986</v>
      </c>
      <c r="B3532" t="s">
        <v>11987</v>
      </c>
      <c r="C3532" t="s">
        <v>11988</v>
      </c>
      <c r="D3532" t="s">
        <v>11989</v>
      </c>
      <c r="E3532" t="s">
        <v>42</v>
      </c>
      <c r="F3532" t="s">
        <v>11990</v>
      </c>
      <c r="G3532" t="s">
        <v>11991</v>
      </c>
    </row>
    <row r="3533" spans="1:7" x14ac:dyDescent="0.35">
      <c r="A3533" t="s">
        <v>11992</v>
      </c>
      <c r="B3533" t="s">
        <v>11993</v>
      </c>
      <c r="C3533" t="s">
        <v>11994</v>
      </c>
      <c r="D3533" t="s">
        <v>11995</v>
      </c>
      <c r="E3533" t="s">
        <v>11</v>
      </c>
      <c r="F3533" t="s">
        <v>11996</v>
      </c>
      <c r="G3533" t="s">
        <v>11997</v>
      </c>
    </row>
    <row r="3534" spans="1:7" x14ac:dyDescent="0.35">
      <c r="A3534" t="s">
        <v>11998</v>
      </c>
      <c r="B3534" t="s">
        <v>11999</v>
      </c>
      <c r="C3534" t="s">
        <v>11994</v>
      </c>
      <c r="D3534" t="s">
        <v>11995</v>
      </c>
      <c r="E3534" t="s">
        <v>42</v>
      </c>
      <c r="F3534" t="s">
        <v>12000</v>
      </c>
      <c r="G3534" t="s">
        <v>12001</v>
      </c>
    </row>
    <row r="3535" spans="1:7" x14ac:dyDescent="0.35">
      <c r="A3535" t="s">
        <v>12002</v>
      </c>
      <c r="B3535" t="s">
        <v>12003</v>
      </c>
      <c r="C3535" t="s">
        <v>11994</v>
      </c>
      <c r="D3535" t="s">
        <v>11995</v>
      </c>
      <c r="E3535" t="s">
        <v>42</v>
      </c>
      <c r="F3535" t="s">
        <v>12004</v>
      </c>
      <c r="G3535" t="s">
        <v>12005</v>
      </c>
    </row>
    <row r="3536" spans="1:7" x14ac:dyDescent="0.35">
      <c r="A3536" t="s">
        <v>12006</v>
      </c>
      <c r="B3536" t="s">
        <v>12007</v>
      </c>
      <c r="C3536" t="s">
        <v>11994</v>
      </c>
      <c r="D3536" t="s">
        <v>11995</v>
      </c>
      <c r="E3536" t="s">
        <v>42</v>
      </c>
      <c r="F3536" t="s">
        <v>12008</v>
      </c>
      <c r="G3536" t="s">
        <v>12009</v>
      </c>
    </row>
    <row r="3537" spans="1:7" x14ac:dyDescent="0.35">
      <c r="A3537" t="s">
        <v>12010</v>
      </c>
      <c r="B3537" t="s">
        <v>12011</v>
      </c>
      <c r="C3537" t="s">
        <v>11994</v>
      </c>
      <c r="D3537" t="s">
        <v>11995</v>
      </c>
      <c r="E3537" t="s">
        <v>42</v>
      </c>
      <c r="F3537" t="s">
        <v>12000</v>
      </c>
      <c r="G3537" t="s">
        <v>12001</v>
      </c>
    </row>
    <row r="3538" spans="1:7" x14ac:dyDescent="0.35">
      <c r="A3538" t="s">
        <v>12012</v>
      </c>
      <c r="B3538" t="s">
        <v>12013</v>
      </c>
      <c r="C3538" t="s">
        <v>11994</v>
      </c>
      <c r="D3538" t="s">
        <v>11995</v>
      </c>
      <c r="E3538" t="s">
        <v>42</v>
      </c>
      <c r="F3538" t="s">
        <v>12014</v>
      </c>
      <c r="G3538" t="s">
        <v>12015</v>
      </c>
    </row>
    <row r="3539" spans="1:7" x14ac:dyDescent="0.35">
      <c r="A3539" t="s">
        <v>12016</v>
      </c>
      <c r="B3539" t="s">
        <v>12017</v>
      </c>
      <c r="C3539" t="s">
        <v>11994</v>
      </c>
      <c r="D3539" t="s">
        <v>11995</v>
      </c>
      <c r="E3539" t="s">
        <v>42</v>
      </c>
      <c r="F3539" t="s">
        <v>12018</v>
      </c>
      <c r="G3539" t="s">
        <v>12019</v>
      </c>
    </row>
    <row r="3540" spans="1:7" x14ac:dyDescent="0.35">
      <c r="A3540" t="s">
        <v>12020</v>
      </c>
      <c r="B3540" t="s">
        <v>12021</v>
      </c>
      <c r="C3540" t="s">
        <v>11994</v>
      </c>
      <c r="D3540" t="s">
        <v>11995</v>
      </c>
      <c r="E3540" t="s">
        <v>42</v>
      </c>
      <c r="F3540" t="s">
        <v>12022</v>
      </c>
      <c r="G3540" t="s">
        <v>12023</v>
      </c>
    </row>
    <row r="3541" spans="1:7" x14ac:dyDescent="0.35">
      <c r="A3541" t="s">
        <v>12024</v>
      </c>
      <c r="B3541" t="s">
        <v>12025</v>
      </c>
      <c r="C3541" t="s">
        <v>11994</v>
      </c>
      <c r="D3541" t="s">
        <v>11995</v>
      </c>
      <c r="E3541" t="s">
        <v>42</v>
      </c>
      <c r="F3541" t="s">
        <v>12026</v>
      </c>
      <c r="G3541" t="s">
        <v>12027</v>
      </c>
    </row>
    <row r="3542" spans="1:7" x14ac:dyDescent="0.35">
      <c r="A3542" t="s">
        <v>12028</v>
      </c>
      <c r="B3542" t="s">
        <v>12029</v>
      </c>
      <c r="C3542" t="s">
        <v>11994</v>
      </c>
      <c r="D3542" t="s">
        <v>11995</v>
      </c>
      <c r="E3542" t="s">
        <v>11</v>
      </c>
      <c r="F3542" t="s">
        <v>12030</v>
      </c>
      <c r="G3542" t="s">
        <v>12031</v>
      </c>
    </row>
    <row r="3543" spans="1:7" x14ac:dyDescent="0.35">
      <c r="A3543" t="s">
        <v>12032</v>
      </c>
      <c r="B3543" t="s">
        <v>12033</v>
      </c>
      <c r="C3543" t="s">
        <v>12034</v>
      </c>
      <c r="D3543" t="s">
        <v>12035</v>
      </c>
      <c r="E3543" t="s">
        <v>11</v>
      </c>
      <c r="F3543" t="s">
        <v>12036</v>
      </c>
      <c r="G3543" t="s">
        <v>12037</v>
      </c>
    </row>
    <row r="3544" spans="1:7" x14ac:dyDescent="0.35">
      <c r="A3544" t="s">
        <v>12038</v>
      </c>
      <c r="B3544" t="s">
        <v>12039</v>
      </c>
      <c r="C3544" t="s">
        <v>12034</v>
      </c>
      <c r="D3544" t="s">
        <v>12035</v>
      </c>
      <c r="E3544" t="s">
        <v>11</v>
      </c>
      <c r="F3544" t="s">
        <v>12040</v>
      </c>
      <c r="G3544" t="s">
        <v>12041</v>
      </c>
    </row>
    <row r="3545" spans="1:7" x14ac:dyDescent="0.35">
      <c r="A3545" t="s">
        <v>12042</v>
      </c>
      <c r="B3545" t="s">
        <v>12043</v>
      </c>
      <c r="C3545" t="s">
        <v>12034</v>
      </c>
      <c r="D3545" t="s">
        <v>12035</v>
      </c>
      <c r="E3545" t="s">
        <v>11</v>
      </c>
      <c r="F3545" t="s">
        <v>12044</v>
      </c>
      <c r="G3545" t="s">
        <v>12045</v>
      </c>
    </row>
    <row r="3546" spans="1:7" x14ac:dyDescent="0.35">
      <c r="A3546" t="s">
        <v>12046</v>
      </c>
      <c r="B3546" t="s">
        <v>12047</v>
      </c>
      <c r="C3546" t="s">
        <v>12034</v>
      </c>
      <c r="D3546" t="s">
        <v>12035</v>
      </c>
      <c r="E3546" t="s">
        <v>11</v>
      </c>
      <c r="F3546" t="s">
        <v>12048</v>
      </c>
      <c r="G3546" t="s">
        <v>12049</v>
      </c>
    </row>
    <row r="3547" spans="1:7" x14ac:dyDescent="0.35">
      <c r="A3547" t="s">
        <v>11817</v>
      </c>
      <c r="B3547" t="s">
        <v>12050</v>
      </c>
      <c r="C3547" t="s">
        <v>12051</v>
      </c>
      <c r="D3547" t="s">
        <v>12052</v>
      </c>
      <c r="E3547" t="s">
        <v>11</v>
      </c>
      <c r="F3547" t="s">
        <v>12053</v>
      </c>
      <c r="G3547" t="s">
        <v>12054</v>
      </c>
    </row>
    <row r="3548" spans="1:7" x14ac:dyDescent="0.35">
      <c r="A3548" t="s">
        <v>12055</v>
      </c>
      <c r="B3548" t="s">
        <v>12056</v>
      </c>
      <c r="C3548" t="s">
        <v>12051</v>
      </c>
      <c r="D3548" t="s">
        <v>12052</v>
      </c>
      <c r="E3548" t="s">
        <v>11</v>
      </c>
      <c r="F3548" t="s">
        <v>12057</v>
      </c>
      <c r="G3548" t="s">
        <v>12058</v>
      </c>
    </row>
    <row r="3549" spans="1:7" x14ac:dyDescent="0.35">
      <c r="A3549" t="s">
        <v>3880</v>
      </c>
      <c r="B3549" t="s">
        <v>12059</v>
      </c>
      <c r="C3549" t="s">
        <v>12051</v>
      </c>
      <c r="D3549" t="s">
        <v>12052</v>
      </c>
      <c r="E3549" t="s">
        <v>11</v>
      </c>
      <c r="F3549" t="s">
        <v>12060</v>
      </c>
      <c r="G3549" t="s">
        <v>12061</v>
      </c>
    </row>
    <row r="3550" spans="1:7" x14ac:dyDescent="0.35">
      <c r="A3550" t="s">
        <v>12062</v>
      </c>
      <c r="B3550" t="s">
        <v>12063</v>
      </c>
      <c r="C3550" t="s">
        <v>12051</v>
      </c>
      <c r="D3550" t="s">
        <v>12052</v>
      </c>
      <c r="E3550" t="s">
        <v>11</v>
      </c>
      <c r="F3550" t="s">
        <v>12064</v>
      </c>
      <c r="G3550" t="s">
        <v>12065</v>
      </c>
    </row>
    <row r="3551" spans="1:7" x14ac:dyDescent="0.35">
      <c r="A3551" t="s">
        <v>3715</v>
      </c>
      <c r="B3551" t="s">
        <v>12066</v>
      </c>
      <c r="C3551" t="s">
        <v>12051</v>
      </c>
      <c r="D3551" t="s">
        <v>12052</v>
      </c>
      <c r="E3551" t="s">
        <v>11</v>
      </c>
      <c r="F3551" t="s">
        <v>12067</v>
      </c>
      <c r="G3551" t="s">
        <v>12068</v>
      </c>
    </row>
    <row r="3552" spans="1:7" x14ac:dyDescent="0.35">
      <c r="A3552" t="s">
        <v>9151</v>
      </c>
      <c r="B3552" t="s">
        <v>12069</v>
      </c>
      <c r="C3552" t="s">
        <v>12051</v>
      </c>
      <c r="D3552" t="s">
        <v>12052</v>
      </c>
      <c r="E3552" t="s">
        <v>11</v>
      </c>
      <c r="F3552" t="s">
        <v>12070</v>
      </c>
      <c r="G3552" t="s">
        <v>12071</v>
      </c>
    </row>
    <row r="3553" spans="1:7" x14ac:dyDescent="0.35">
      <c r="A3553" t="s">
        <v>12072</v>
      </c>
      <c r="B3553" t="s">
        <v>12073</v>
      </c>
      <c r="C3553" t="s">
        <v>12051</v>
      </c>
      <c r="D3553" t="s">
        <v>12052</v>
      </c>
      <c r="E3553" t="s">
        <v>11</v>
      </c>
      <c r="F3553" t="s">
        <v>12074</v>
      </c>
      <c r="G3553" t="s">
        <v>12075</v>
      </c>
    </row>
    <row r="3554" spans="1:7" x14ac:dyDescent="0.35">
      <c r="A3554" t="s">
        <v>12076</v>
      </c>
      <c r="B3554" t="s">
        <v>12077</v>
      </c>
      <c r="C3554" t="s">
        <v>12051</v>
      </c>
      <c r="D3554" t="s">
        <v>12052</v>
      </c>
      <c r="E3554" t="s">
        <v>11</v>
      </c>
      <c r="F3554" t="s">
        <v>12078</v>
      </c>
      <c r="G3554" t="s">
        <v>12079</v>
      </c>
    </row>
    <row r="3555" spans="1:7" x14ac:dyDescent="0.35">
      <c r="A3555" t="s">
        <v>9805</v>
      </c>
      <c r="B3555" t="s">
        <v>12080</v>
      </c>
      <c r="C3555" t="s">
        <v>12051</v>
      </c>
      <c r="D3555" t="s">
        <v>12052</v>
      </c>
      <c r="E3555" t="s">
        <v>11</v>
      </c>
      <c r="F3555" t="s">
        <v>12081</v>
      </c>
      <c r="G3555" t="s">
        <v>12082</v>
      </c>
    </row>
    <row r="3556" spans="1:7" x14ac:dyDescent="0.35">
      <c r="A3556" t="s">
        <v>11840</v>
      </c>
      <c r="B3556" t="s">
        <v>12083</v>
      </c>
      <c r="C3556" t="s">
        <v>12051</v>
      </c>
      <c r="D3556" t="s">
        <v>12052</v>
      </c>
      <c r="E3556" t="s">
        <v>11</v>
      </c>
      <c r="F3556" t="s">
        <v>12084</v>
      </c>
      <c r="G3556" t="s">
        <v>12085</v>
      </c>
    </row>
    <row r="3557" spans="1:7" x14ac:dyDescent="0.35">
      <c r="A3557" t="s">
        <v>12086</v>
      </c>
      <c r="B3557" t="s">
        <v>12087</v>
      </c>
      <c r="C3557" t="s">
        <v>12051</v>
      </c>
      <c r="D3557" t="s">
        <v>12052</v>
      </c>
      <c r="E3557" t="s">
        <v>11</v>
      </c>
      <c r="F3557" t="s">
        <v>12088</v>
      </c>
      <c r="G3557" t="s">
        <v>12089</v>
      </c>
    </row>
    <row r="3558" spans="1:7" x14ac:dyDescent="0.35">
      <c r="A3558" t="s">
        <v>12090</v>
      </c>
      <c r="B3558" t="s">
        <v>12091</v>
      </c>
      <c r="C3558" t="s">
        <v>12051</v>
      </c>
      <c r="D3558" t="s">
        <v>12052</v>
      </c>
      <c r="E3558" t="s">
        <v>11</v>
      </c>
      <c r="F3558" t="s">
        <v>12092</v>
      </c>
      <c r="G3558" t="s">
        <v>12093</v>
      </c>
    </row>
    <row r="3559" spans="1:7" x14ac:dyDescent="0.35">
      <c r="A3559" t="s">
        <v>12094</v>
      </c>
      <c r="B3559" t="s">
        <v>12095</v>
      </c>
      <c r="C3559" t="s">
        <v>12096</v>
      </c>
      <c r="D3559" t="s">
        <v>12097</v>
      </c>
      <c r="E3559" t="s">
        <v>42</v>
      </c>
      <c r="F3559" t="s">
        <v>12098</v>
      </c>
      <c r="G3559" t="s">
        <v>12099</v>
      </c>
    </row>
    <row r="3560" spans="1:7" x14ac:dyDescent="0.35">
      <c r="A3560" t="s">
        <v>12100</v>
      </c>
      <c r="B3560" t="s">
        <v>12101</v>
      </c>
      <c r="C3560" t="s">
        <v>12096</v>
      </c>
      <c r="D3560" t="s">
        <v>12097</v>
      </c>
      <c r="E3560" t="s">
        <v>42</v>
      </c>
      <c r="F3560" t="s">
        <v>12102</v>
      </c>
      <c r="G3560" t="s">
        <v>12103</v>
      </c>
    </row>
    <row r="3561" spans="1:7" x14ac:dyDescent="0.35">
      <c r="A3561" t="s">
        <v>91</v>
      </c>
      <c r="B3561" t="s">
        <v>12104</v>
      </c>
      <c r="C3561" t="s">
        <v>12105</v>
      </c>
      <c r="D3561" t="s">
        <v>12106</v>
      </c>
      <c r="E3561" t="s">
        <v>11</v>
      </c>
      <c r="F3561" t="s">
        <v>12107</v>
      </c>
      <c r="G3561" t="s">
        <v>12108</v>
      </c>
    </row>
    <row r="3562" spans="1:7" x14ac:dyDescent="0.35">
      <c r="A3562" t="s">
        <v>12109</v>
      </c>
      <c r="B3562" t="s">
        <v>12110</v>
      </c>
      <c r="C3562" t="s">
        <v>12105</v>
      </c>
      <c r="D3562" t="s">
        <v>12106</v>
      </c>
      <c r="E3562" t="s">
        <v>11</v>
      </c>
      <c r="F3562" t="s">
        <v>12111</v>
      </c>
      <c r="G3562" t="s">
        <v>12112</v>
      </c>
    </row>
    <row r="3563" spans="1:7" x14ac:dyDescent="0.35">
      <c r="A3563" t="s">
        <v>12113</v>
      </c>
      <c r="B3563" t="s">
        <v>12114</v>
      </c>
      <c r="C3563" t="s">
        <v>12105</v>
      </c>
      <c r="D3563" t="s">
        <v>12106</v>
      </c>
      <c r="E3563" t="s">
        <v>11</v>
      </c>
      <c r="F3563" t="s">
        <v>12115</v>
      </c>
      <c r="G3563" t="s">
        <v>12116</v>
      </c>
    </row>
    <row r="3564" spans="1:7" x14ac:dyDescent="0.35">
      <c r="A3564" t="s">
        <v>12117</v>
      </c>
      <c r="B3564" t="s">
        <v>12118</v>
      </c>
      <c r="C3564" t="s">
        <v>12105</v>
      </c>
      <c r="D3564" t="s">
        <v>12106</v>
      </c>
      <c r="E3564" t="s">
        <v>11</v>
      </c>
      <c r="F3564" t="s">
        <v>12119</v>
      </c>
      <c r="G3564" t="s">
        <v>12120</v>
      </c>
    </row>
    <row r="3565" spans="1:7" x14ac:dyDescent="0.35">
      <c r="A3565" t="s">
        <v>12121</v>
      </c>
      <c r="B3565" t="s">
        <v>12122</v>
      </c>
      <c r="C3565" t="s">
        <v>12105</v>
      </c>
      <c r="D3565" t="s">
        <v>12106</v>
      </c>
      <c r="E3565" t="s">
        <v>11</v>
      </c>
      <c r="F3565" t="s">
        <v>12123</v>
      </c>
      <c r="G3565" t="s">
        <v>12124</v>
      </c>
    </row>
    <row r="3566" spans="1:7" x14ac:dyDescent="0.35">
      <c r="A3566" t="s">
        <v>12125</v>
      </c>
      <c r="B3566" t="s">
        <v>12126</v>
      </c>
      <c r="C3566" t="s">
        <v>12127</v>
      </c>
      <c r="D3566" t="s">
        <v>12128</v>
      </c>
      <c r="E3566" t="s">
        <v>11</v>
      </c>
      <c r="F3566" t="s">
        <v>12129</v>
      </c>
      <c r="G3566" t="s">
        <v>12130</v>
      </c>
    </row>
    <row r="3567" spans="1:7" x14ac:dyDescent="0.35">
      <c r="A3567" t="s">
        <v>12131</v>
      </c>
      <c r="B3567" t="s">
        <v>12132</v>
      </c>
      <c r="C3567" t="s">
        <v>12133</v>
      </c>
      <c r="D3567" t="s">
        <v>12134</v>
      </c>
      <c r="E3567" t="s">
        <v>11</v>
      </c>
      <c r="F3567" t="s">
        <v>12135</v>
      </c>
      <c r="G3567" t="s">
        <v>12136</v>
      </c>
    </row>
    <row r="3568" spans="1:7" x14ac:dyDescent="0.35">
      <c r="A3568" t="s">
        <v>12137</v>
      </c>
      <c r="B3568" t="s">
        <v>12138</v>
      </c>
      <c r="C3568" t="s">
        <v>12133</v>
      </c>
      <c r="D3568" t="s">
        <v>12134</v>
      </c>
      <c r="E3568" t="s">
        <v>11</v>
      </c>
      <c r="F3568" t="s">
        <v>12139</v>
      </c>
      <c r="G3568" t="s">
        <v>12140</v>
      </c>
    </row>
    <row r="3569" spans="1:7" x14ac:dyDescent="0.35">
      <c r="A3569" t="s">
        <v>12141</v>
      </c>
      <c r="B3569" t="s">
        <v>12142</v>
      </c>
      <c r="C3569" t="s">
        <v>12133</v>
      </c>
      <c r="D3569" t="s">
        <v>12134</v>
      </c>
      <c r="E3569" t="s">
        <v>11</v>
      </c>
      <c r="F3569" t="s">
        <v>12143</v>
      </c>
      <c r="G3569" t="s">
        <v>12144</v>
      </c>
    </row>
    <row r="3570" spans="1:7" x14ac:dyDescent="0.35">
      <c r="A3570" t="s">
        <v>12145</v>
      </c>
      <c r="B3570" t="s">
        <v>12146</v>
      </c>
      <c r="C3570" t="s">
        <v>12133</v>
      </c>
      <c r="D3570" t="s">
        <v>12134</v>
      </c>
      <c r="E3570" t="s">
        <v>11</v>
      </c>
      <c r="F3570" t="s">
        <v>12147</v>
      </c>
      <c r="G3570" t="s">
        <v>12148</v>
      </c>
    </row>
    <row r="3571" spans="1:7" x14ac:dyDescent="0.35">
      <c r="A3571" t="s">
        <v>12149</v>
      </c>
      <c r="B3571" t="s">
        <v>12150</v>
      </c>
      <c r="C3571" t="s">
        <v>12133</v>
      </c>
      <c r="D3571" t="s">
        <v>12134</v>
      </c>
      <c r="E3571" t="s">
        <v>11</v>
      </c>
      <c r="F3571" t="s">
        <v>12151</v>
      </c>
      <c r="G3571" t="s">
        <v>12152</v>
      </c>
    </row>
    <row r="3572" spans="1:7" x14ac:dyDescent="0.35">
      <c r="A3572" t="s">
        <v>12153</v>
      </c>
      <c r="B3572" t="s">
        <v>12154</v>
      </c>
      <c r="C3572" t="s">
        <v>12133</v>
      </c>
      <c r="D3572" t="s">
        <v>12134</v>
      </c>
      <c r="E3572" t="s">
        <v>11</v>
      </c>
      <c r="F3572" t="s">
        <v>12155</v>
      </c>
      <c r="G3572" t="s">
        <v>12156</v>
      </c>
    </row>
    <row r="3573" spans="1:7" x14ac:dyDescent="0.35">
      <c r="A3573" t="s">
        <v>12157</v>
      </c>
      <c r="B3573" t="s">
        <v>12158</v>
      </c>
      <c r="C3573" t="s">
        <v>12133</v>
      </c>
      <c r="D3573" t="s">
        <v>12134</v>
      </c>
      <c r="E3573" t="s">
        <v>11</v>
      </c>
      <c r="F3573" t="s">
        <v>12159</v>
      </c>
      <c r="G3573" t="s">
        <v>12160</v>
      </c>
    </row>
    <row r="3574" spans="1:7" x14ac:dyDescent="0.35">
      <c r="A3574" t="s">
        <v>11847</v>
      </c>
      <c r="B3574" t="s">
        <v>12161</v>
      </c>
      <c r="C3574" t="s">
        <v>12133</v>
      </c>
      <c r="D3574" t="s">
        <v>12134</v>
      </c>
      <c r="E3574" t="s">
        <v>11</v>
      </c>
      <c r="F3574" t="s">
        <v>12162</v>
      </c>
      <c r="G3574" t="s">
        <v>12163</v>
      </c>
    </row>
    <row r="3575" spans="1:7" x14ac:dyDescent="0.35">
      <c r="A3575" t="s">
        <v>12164</v>
      </c>
      <c r="B3575" t="s">
        <v>12165</v>
      </c>
      <c r="C3575" t="s">
        <v>12133</v>
      </c>
      <c r="D3575" t="s">
        <v>12134</v>
      </c>
      <c r="E3575" t="s">
        <v>11</v>
      </c>
      <c r="F3575" t="s">
        <v>12159</v>
      </c>
      <c r="G3575" t="s">
        <v>12160</v>
      </c>
    </row>
    <row r="3576" spans="1:7" x14ac:dyDescent="0.35">
      <c r="A3576" t="s">
        <v>12166</v>
      </c>
      <c r="B3576" t="s">
        <v>12167</v>
      </c>
      <c r="C3576" t="s">
        <v>12133</v>
      </c>
      <c r="D3576" t="s">
        <v>12134</v>
      </c>
      <c r="E3576" t="s">
        <v>11</v>
      </c>
      <c r="F3576" t="s">
        <v>12159</v>
      </c>
      <c r="G3576" t="s">
        <v>12168</v>
      </c>
    </row>
    <row r="3577" spans="1:7" x14ac:dyDescent="0.35">
      <c r="A3577" t="s">
        <v>12169</v>
      </c>
      <c r="B3577" t="s">
        <v>12170</v>
      </c>
      <c r="C3577" t="s">
        <v>12171</v>
      </c>
      <c r="D3577" t="s">
        <v>12172</v>
      </c>
      <c r="E3577" t="s">
        <v>11</v>
      </c>
      <c r="F3577" t="s">
        <v>12173</v>
      </c>
      <c r="G3577" t="s">
        <v>12174</v>
      </c>
    </row>
    <row r="3578" spans="1:7" x14ac:dyDescent="0.35">
      <c r="A3578" t="s">
        <v>12175</v>
      </c>
      <c r="B3578" t="s">
        <v>12176</v>
      </c>
      <c r="C3578" t="s">
        <v>12171</v>
      </c>
      <c r="D3578" t="s">
        <v>12172</v>
      </c>
      <c r="E3578" t="s">
        <v>11</v>
      </c>
      <c r="F3578" t="s">
        <v>12173</v>
      </c>
      <c r="G3578" t="s">
        <v>12177</v>
      </c>
    </row>
    <row r="3579" spans="1:7" x14ac:dyDescent="0.35">
      <c r="A3579" t="s">
        <v>12178</v>
      </c>
      <c r="B3579" t="s">
        <v>12179</v>
      </c>
      <c r="C3579" t="s">
        <v>12171</v>
      </c>
      <c r="D3579" t="s">
        <v>12172</v>
      </c>
      <c r="E3579" t="s">
        <v>11</v>
      </c>
      <c r="F3579" t="s">
        <v>12180</v>
      </c>
      <c r="G3579" t="s">
        <v>12181</v>
      </c>
    </row>
    <row r="3580" spans="1:7" x14ac:dyDescent="0.35">
      <c r="A3580" t="s">
        <v>12182</v>
      </c>
      <c r="B3580" t="s">
        <v>12183</v>
      </c>
      <c r="C3580" t="s">
        <v>12184</v>
      </c>
      <c r="D3580" t="s">
        <v>12185</v>
      </c>
      <c r="E3580" t="s">
        <v>11</v>
      </c>
      <c r="F3580" t="s">
        <v>12186</v>
      </c>
      <c r="G3580" t="s">
        <v>12187</v>
      </c>
    </row>
    <row r="3581" spans="1:7" x14ac:dyDescent="0.35">
      <c r="A3581" t="s">
        <v>12188</v>
      </c>
      <c r="B3581" t="s">
        <v>12189</v>
      </c>
      <c r="C3581" t="s">
        <v>12190</v>
      </c>
      <c r="D3581" t="s">
        <v>12191</v>
      </c>
      <c r="E3581" t="s">
        <v>11</v>
      </c>
      <c r="F3581" t="s">
        <v>12192</v>
      </c>
      <c r="G3581" t="s">
        <v>12193</v>
      </c>
    </row>
    <row r="3582" spans="1:7" x14ac:dyDescent="0.35">
      <c r="A3582" t="s">
        <v>12194</v>
      </c>
      <c r="B3582" t="s">
        <v>12195</v>
      </c>
      <c r="C3582" t="s">
        <v>12190</v>
      </c>
      <c r="D3582" t="s">
        <v>12191</v>
      </c>
      <c r="E3582" t="s">
        <v>11</v>
      </c>
      <c r="F3582" t="s">
        <v>12196</v>
      </c>
      <c r="G3582" t="s">
        <v>12197</v>
      </c>
    </row>
    <row r="3583" spans="1:7" x14ac:dyDescent="0.35">
      <c r="A3583" t="s">
        <v>12198</v>
      </c>
      <c r="B3583" t="s">
        <v>12199</v>
      </c>
      <c r="C3583" t="s">
        <v>12190</v>
      </c>
      <c r="D3583" t="s">
        <v>12191</v>
      </c>
      <c r="E3583" t="s">
        <v>11</v>
      </c>
      <c r="F3583" t="s">
        <v>12200</v>
      </c>
      <c r="G3583" t="s">
        <v>12200</v>
      </c>
    </row>
    <row r="3584" spans="1:7" x14ac:dyDescent="0.35">
      <c r="A3584" t="s">
        <v>12201</v>
      </c>
      <c r="B3584" t="s">
        <v>12202</v>
      </c>
      <c r="C3584" t="s">
        <v>12203</v>
      </c>
      <c r="D3584" t="s">
        <v>12204</v>
      </c>
      <c r="E3584" t="s">
        <v>11</v>
      </c>
      <c r="F3584" t="s">
        <v>12205</v>
      </c>
      <c r="G3584" t="s">
        <v>12206</v>
      </c>
    </row>
    <row r="3585" spans="1:7" x14ac:dyDescent="0.35">
      <c r="A3585" t="s">
        <v>12207</v>
      </c>
      <c r="B3585" t="s">
        <v>12208</v>
      </c>
      <c r="C3585" t="s">
        <v>12203</v>
      </c>
      <c r="D3585" t="s">
        <v>12204</v>
      </c>
      <c r="E3585" t="s">
        <v>11</v>
      </c>
      <c r="F3585" t="s">
        <v>12209</v>
      </c>
      <c r="G3585" t="s">
        <v>12210</v>
      </c>
    </row>
    <row r="3586" spans="1:7" x14ac:dyDescent="0.35">
      <c r="A3586" t="s">
        <v>12211</v>
      </c>
      <c r="B3586" t="s">
        <v>12212</v>
      </c>
      <c r="C3586" t="s">
        <v>12203</v>
      </c>
      <c r="D3586" t="s">
        <v>12204</v>
      </c>
      <c r="E3586" t="s">
        <v>11</v>
      </c>
      <c r="F3586" t="s">
        <v>12213</v>
      </c>
      <c r="G3586" t="s">
        <v>12214</v>
      </c>
    </row>
    <row r="3587" spans="1:7" x14ac:dyDescent="0.35">
      <c r="A3587" t="s">
        <v>12215</v>
      </c>
      <c r="B3587" t="s">
        <v>12216</v>
      </c>
      <c r="C3587" t="s">
        <v>12217</v>
      </c>
      <c r="D3587" t="s">
        <v>12218</v>
      </c>
      <c r="E3587" t="s">
        <v>42</v>
      </c>
      <c r="F3587" t="s">
        <v>12219</v>
      </c>
      <c r="G3587" t="s">
        <v>12220</v>
      </c>
    </row>
    <row r="3588" spans="1:7" x14ac:dyDescent="0.35">
      <c r="A3588" t="s">
        <v>12221</v>
      </c>
      <c r="B3588" t="s">
        <v>12222</v>
      </c>
      <c r="C3588" t="s">
        <v>12223</v>
      </c>
      <c r="D3588" t="s">
        <v>12218</v>
      </c>
      <c r="E3588" t="s">
        <v>42</v>
      </c>
      <c r="F3588" t="s">
        <v>12224</v>
      </c>
      <c r="G3588" t="s">
        <v>12225</v>
      </c>
    </row>
    <row r="3589" spans="1:7" x14ac:dyDescent="0.35">
      <c r="A3589" t="s">
        <v>12226</v>
      </c>
      <c r="B3589" t="s">
        <v>12227</v>
      </c>
      <c r="C3589" t="s">
        <v>12228</v>
      </c>
      <c r="D3589" t="s">
        <v>12229</v>
      </c>
      <c r="E3589" t="s">
        <v>11</v>
      </c>
      <c r="F3589" t="s">
        <v>12230</v>
      </c>
      <c r="G3589" t="s">
        <v>12231</v>
      </c>
    </row>
    <row r="3590" spans="1:7" x14ac:dyDescent="0.35">
      <c r="A3590" t="s">
        <v>981</v>
      </c>
      <c r="B3590" t="s">
        <v>12232</v>
      </c>
      <c r="C3590" t="s">
        <v>12233</v>
      </c>
      <c r="D3590" t="s">
        <v>12234</v>
      </c>
      <c r="E3590" t="s">
        <v>42</v>
      </c>
      <c r="F3590" t="s">
        <v>12235</v>
      </c>
      <c r="G3590" t="s">
        <v>12236</v>
      </c>
    </row>
    <row r="3591" spans="1:7" x14ac:dyDescent="0.35">
      <c r="A3591" t="s">
        <v>12237</v>
      </c>
      <c r="B3591" t="s">
        <v>12238</v>
      </c>
      <c r="C3591" t="s">
        <v>12233</v>
      </c>
      <c r="D3591" t="s">
        <v>12234</v>
      </c>
      <c r="E3591" t="s">
        <v>42</v>
      </c>
      <c r="F3591" t="s">
        <v>12239</v>
      </c>
      <c r="G3591" t="s">
        <v>12240</v>
      </c>
    </row>
    <row r="3592" spans="1:7" x14ac:dyDescent="0.35">
      <c r="A3592" t="s">
        <v>12241</v>
      </c>
      <c r="B3592" t="s">
        <v>12242</v>
      </c>
      <c r="C3592" t="s">
        <v>12243</v>
      </c>
      <c r="D3592" t="s">
        <v>12244</v>
      </c>
      <c r="E3592" t="s">
        <v>11</v>
      </c>
      <c r="F3592" t="s">
        <v>12245</v>
      </c>
      <c r="G3592" t="s">
        <v>12246</v>
      </c>
    </row>
    <row r="3593" spans="1:7" x14ac:dyDescent="0.35">
      <c r="A3593" t="s">
        <v>12247</v>
      </c>
      <c r="B3593" t="s">
        <v>12248</v>
      </c>
      <c r="C3593" t="s">
        <v>12243</v>
      </c>
      <c r="D3593" t="s">
        <v>12244</v>
      </c>
      <c r="E3593" t="s">
        <v>11</v>
      </c>
      <c r="F3593" t="s">
        <v>12249</v>
      </c>
      <c r="G3593" t="s">
        <v>12250</v>
      </c>
    </row>
    <row r="3594" spans="1:7" x14ac:dyDescent="0.35">
      <c r="A3594" t="s">
        <v>12251</v>
      </c>
      <c r="B3594" t="s">
        <v>12252</v>
      </c>
      <c r="C3594" t="s">
        <v>12253</v>
      </c>
      <c r="D3594" t="s">
        <v>12254</v>
      </c>
      <c r="E3594" t="s">
        <v>11</v>
      </c>
      <c r="F3594" t="s">
        <v>12255</v>
      </c>
      <c r="G3594" t="s">
        <v>12256</v>
      </c>
    </row>
    <row r="3595" spans="1:7" x14ac:dyDescent="0.35">
      <c r="A3595" t="s">
        <v>12257</v>
      </c>
      <c r="B3595" t="s">
        <v>12258</v>
      </c>
      <c r="C3595" t="s">
        <v>12253</v>
      </c>
      <c r="D3595" t="s">
        <v>12254</v>
      </c>
      <c r="E3595" t="s">
        <v>11</v>
      </c>
      <c r="F3595" t="s">
        <v>12259</v>
      </c>
      <c r="G3595" t="s">
        <v>12260</v>
      </c>
    </row>
    <row r="3596" spans="1:7" x14ac:dyDescent="0.35">
      <c r="A3596" t="s">
        <v>12261</v>
      </c>
      <c r="B3596" t="s">
        <v>12262</v>
      </c>
      <c r="C3596" t="s">
        <v>12253</v>
      </c>
      <c r="D3596" t="s">
        <v>12254</v>
      </c>
      <c r="E3596" t="s">
        <v>11</v>
      </c>
      <c r="F3596" t="s">
        <v>12263</v>
      </c>
      <c r="G3596" t="s">
        <v>12264</v>
      </c>
    </row>
    <row r="3597" spans="1:7" x14ac:dyDescent="0.35">
      <c r="A3597" t="s">
        <v>12265</v>
      </c>
      <c r="B3597" t="s">
        <v>12266</v>
      </c>
      <c r="C3597" t="s">
        <v>12253</v>
      </c>
      <c r="D3597" t="s">
        <v>12254</v>
      </c>
      <c r="E3597" t="s">
        <v>11</v>
      </c>
      <c r="F3597" t="s">
        <v>12267</v>
      </c>
      <c r="G3597" t="s">
        <v>12268</v>
      </c>
    </row>
    <row r="3598" spans="1:7" x14ac:dyDescent="0.35">
      <c r="A3598" t="s">
        <v>12269</v>
      </c>
      <c r="B3598" t="s">
        <v>12270</v>
      </c>
      <c r="C3598" t="s">
        <v>12253</v>
      </c>
      <c r="D3598" t="s">
        <v>12254</v>
      </c>
      <c r="E3598" t="s">
        <v>11</v>
      </c>
      <c r="F3598" t="s">
        <v>12271</v>
      </c>
      <c r="G3598" t="s">
        <v>12272</v>
      </c>
    </row>
    <row r="3599" spans="1:7" x14ac:dyDescent="0.35">
      <c r="A3599" t="s">
        <v>12273</v>
      </c>
      <c r="B3599" t="s">
        <v>12274</v>
      </c>
      <c r="C3599" t="s">
        <v>12253</v>
      </c>
      <c r="D3599" t="s">
        <v>12254</v>
      </c>
      <c r="E3599" t="s">
        <v>11</v>
      </c>
      <c r="F3599" t="s">
        <v>12275</v>
      </c>
      <c r="G3599" t="s">
        <v>12276</v>
      </c>
    </row>
    <row r="3600" spans="1:7" x14ac:dyDescent="0.35">
      <c r="A3600" t="s">
        <v>12277</v>
      </c>
      <c r="B3600" t="s">
        <v>12278</v>
      </c>
      <c r="C3600" t="s">
        <v>12253</v>
      </c>
      <c r="D3600" t="s">
        <v>12254</v>
      </c>
      <c r="E3600" t="s">
        <v>11</v>
      </c>
      <c r="F3600" t="s">
        <v>12279</v>
      </c>
      <c r="G3600" t="s">
        <v>12280</v>
      </c>
    </row>
    <row r="3601" spans="1:7" x14ac:dyDescent="0.35">
      <c r="A3601" t="s">
        <v>12281</v>
      </c>
      <c r="B3601" t="s">
        <v>12282</v>
      </c>
      <c r="C3601" t="s">
        <v>12253</v>
      </c>
      <c r="D3601" t="s">
        <v>12254</v>
      </c>
      <c r="E3601" t="s">
        <v>11</v>
      </c>
      <c r="F3601" t="s">
        <v>4955</v>
      </c>
      <c r="G3601" t="s">
        <v>12283</v>
      </c>
    </row>
    <row r="3602" spans="1:7" x14ac:dyDescent="0.35">
      <c r="A3602" t="s">
        <v>12284</v>
      </c>
      <c r="B3602" t="s">
        <v>12285</v>
      </c>
      <c r="C3602" t="s">
        <v>12253</v>
      </c>
      <c r="D3602" t="s">
        <v>12254</v>
      </c>
      <c r="E3602" t="s">
        <v>11</v>
      </c>
      <c r="F3602" t="s">
        <v>12286</v>
      </c>
      <c r="G3602" t="s">
        <v>12287</v>
      </c>
    </row>
    <row r="3603" spans="1:7" x14ac:dyDescent="0.35">
      <c r="A3603" t="s">
        <v>12288</v>
      </c>
      <c r="B3603" t="s">
        <v>12289</v>
      </c>
      <c r="C3603" t="s">
        <v>12253</v>
      </c>
      <c r="D3603" t="s">
        <v>12254</v>
      </c>
      <c r="E3603" t="s">
        <v>11</v>
      </c>
      <c r="F3603" t="s">
        <v>12275</v>
      </c>
      <c r="G3603" t="s">
        <v>12290</v>
      </c>
    </row>
    <row r="3604" spans="1:7" x14ac:dyDescent="0.35">
      <c r="A3604" t="s">
        <v>12291</v>
      </c>
      <c r="B3604" t="s">
        <v>12292</v>
      </c>
      <c r="C3604" t="s">
        <v>12253</v>
      </c>
      <c r="D3604" t="s">
        <v>12254</v>
      </c>
      <c r="E3604" t="s">
        <v>11</v>
      </c>
      <c r="F3604" t="s">
        <v>12293</v>
      </c>
      <c r="G3604" t="s">
        <v>12294</v>
      </c>
    </row>
    <row r="3605" spans="1:7" x14ac:dyDescent="0.35">
      <c r="A3605" t="s">
        <v>12295</v>
      </c>
      <c r="B3605" t="s">
        <v>12296</v>
      </c>
      <c r="C3605" t="s">
        <v>12253</v>
      </c>
      <c r="D3605" t="s">
        <v>12254</v>
      </c>
      <c r="E3605" t="s">
        <v>11</v>
      </c>
      <c r="F3605" t="s">
        <v>12263</v>
      </c>
      <c r="G3605" t="s">
        <v>12297</v>
      </c>
    </row>
    <row r="3606" spans="1:7" x14ac:dyDescent="0.35">
      <c r="A3606" t="s">
        <v>12298</v>
      </c>
      <c r="B3606" t="s">
        <v>12299</v>
      </c>
      <c r="C3606" t="s">
        <v>12253</v>
      </c>
      <c r="D3606" t="s">
        <v>12254</v>
      </c>
      <c r="E3606" t="s">
        <v>11</v>
      </c>
      <c r="F3606" t="s">
        <v>12271</v>
      </c>
      <c r="G3606" t="s">
        <v>12300</v>
      </c>
    </row>
    <row r="3607" spans="1:7" x14ac:dyDescent="0.35">
      <c r="A3607" t="s">
        <v>12301</v>
      </c>
      <c r="B3607" t="s">
        <v>12302</v>
      </c>
      <c r="C3607" t="s">
        <v>12253</v>
      </c>
      <c r="D3607" t="s">
        <v>12254</v>
      </c>
      <c r="E3607" t="s">
        <v>11</v>
      </c>
      <c r="F3607" t="s">
        <v>12267</v>
      </c>
      <c r="G3607" t="s">
        <v>12303</v>
      </c>
    </row>
    <row r="3608" spans="1:7" x14ac:dyDescent="0.35">
      <c r="A3608" t="s">
        <v>12304</v>
      </c>
      <c r="B3608" t="s">
        <v>12305</v>
      </c>
      <c r="C3608" t="s">
        <v>12253</v>
      </c>
      <c r="D3608" t="s">
        <v>12254</v>
      </c>
      <c r="E3608" t="s">
        <v>11</v>
      </c>
      <c r="F3608" t="s">
        <v>12255</v>
      </c>
      <c r="G3608" t="s">
        <v>12306</v>
      </c>
    </row>
    <row r="3609" spans="1:7" x14ac:dyDescent="0.35">
      <c r="A3609" t="s">
        <v>12307</v>
      </c>
      <c r="B3609" t="s">
        <v>12308</v>
      </c>
      <c r="C3609" t="s">
        <v>12253</v>
      </c>
      <c r="D3609" t="s">
        <v>12254</v>
      </c>
      <c r="E3609" t="s">
        <v>11</v>
      </c>
      <c r="F3609" t="s">
        <v>12259</v>
      </c>
      <c r="G3609" t="s">
        <v>12309</v>
      </c>
    </row>
    <row r="3610" spans="1:7" x14ac:dyDescent="0.35">
      <c r="A3610" t="s">
        <v>12310</v>
      </c>
      <c r="B3610" t="s">
        <v>12311</v>
      </c>
      <c r="C3610" t="s">
        <v>12253</v>
      </c>
      <c r="D3610" t="s">
        <v>12254</v>
      </c>
      <c r="E3610" t="s">
        <v>42</v>
      </c>
      <c r="F3610" t="s">
        <v>12312</v>
      </c>
      <c r="G3610" t="s">
        <v>12313</v>
      </c>
    </row>
    <row r="3611" spans="1:7" x14ac:dyDescent="0.35">
      <c r="A3611" t="s">
        <v>12314</v>
      </c>
      <c r="B3611" t="s">
        <v>12315</v>
      </c>
      <c r="C3611" t="s">
        <v>12253</v>
      </c>
      <c r="D3611" t="s">
        <v>12254</v>
      </c>
      <c r="E3611" t="s">
        <v>11</v>
      </c>
      <c r="F3611" t="s">
        <v>12316</v>
      </c>
      <c r="G3611" t="s">
        <v>12317</v>
      </c>
    </row>
    <row r="3612" spans="1:7" x14ac:dyDescent="0.35">
      <c r="A3612" t="s">
        <v>12318</v>
      </c>
      <c r="B3612" t="s">
        <v>12319</v>
      </c>
      <c r="C3612" t="s">
        <v>12320</v>
      </c>
      <c r="D3612" t="s">
        <v>12321</v>
      </c>
      <c r="E3612" t="s">
        <v>42</v>
      </c>
      <c r="F3612" t="s">
        <v>12322</v>
      </c>
      <c r="G3612" t="s">
        <v>12323</v>
      </c>
    </row>
    <row r="3613" spans="1:7" x14ac:dyDescent="0.35">
      <c r="A3613" t="s">
        <v>12324</v>
      </c>
      <c r="B3613" t="s">
        <v>12325</v>
      </c>
      <c r="C3613" t="s">
        <v>12320</v>
      </c>
      <c r="D3613" t="s">
        <v>12321</v>
      </c>
      <c r="E3613" t="s">
        <v>42</v>
      </c>
      <c r="F3613" t="s">
        <v>12326</v>
      </c>
      <c r="G3613" t="s">
        <v>12327</v>
      </c>
    </row>
    <row r="3614" spans="1:7" x14ac:dyDescent="0.35">
      <c r="A3614" t="s">
        <v>12328</v>
      </c>
      <c r="B3614" t="s">
        <v>12329</v>
      </c>
      <c r="C3614" t="s">
        <v>12330</v>
      </c>
      <c r="D3614" t="s">
        <v>12331</v>
      </c>
      <c r="E3614" t="s">
        <v>11</v>
      </c>
      <c r="F3614" t="s">
        <v>12332</v>
      </c>
      <c r="G3614" t="s">
        <v>12333</v>
      </c>
    </row>
    <row r="3615" spans="1:7" x14ac:dyDescent="0.35">
      <c r="A3615" t="s">
        <v>12334</v>
      </c>
      <c r="B3615" t="s">
        <v>12335</v>
      </c>
      <c r="C3615" t="s">
        <v>12336</v>
      </c>
      <c r="D3615" t="s">
        <v>12337</v>
      </c>
      <c r="E3615" t="s">
        <v>11</v>
      </c>
      <c r="F3615" t="s">
        <v>12338</v>
      </c>
      <c r="G3615" t="s">
        <v>12339</v>
      </c>
    </row>
    <row r="3616" spans="1:7" x14ac:dyDescent="0.35">
      <c r="A3616" t="s">
        <v>12340</v>
      </c>
      <c r="B3616" t="s">
        <v>12341</v>
      </c>
      <c r="C3616" t="s">
        <v>12336</v>
      </c>
      <c r="D3616" t="s">
        <v>12337</v>
      </c>
      <c r="E3616" t="s">
        <v>11</v>
      </c>
      <c r="F3616" t="s">
        <v>12342</v>
      </c>
      <c r="G3616" t="s">
        <v>12343</v>
      </c>
    </row>
    <row r="3617" spans="1:7" x14ac:dyDescent="0.35">
      <c r="A3617" t="s">
        <v>12344</v>
      </c>
      <c r="B3617" t="s">
        <v>12345</v>
      </c>
      <c r="C3617" t="s">
        <v>12346</v>
      </c>
      <c r="D3617" t="s">
        <v>12347</v>
      </c>
      <c r="E3617" t="s">
        <v>11</v>
      </c>
      <c r="F3617" t="s">
        <v>12348</v>
      </c>
      <c r="G3617" t="s">
        <v>12349</v>
      </c>
    </row>
    <row r="3618" spans="1:7" x14ac:dyDescent="0.35">
      <c r="A3618" t="s">
        <v>12350</v>
      </c>
      <c r="B3618" t="s">
        <v>12351</v>
      </c>
      <c r="C3618" t="s">
        <v>12346</v>
      </c>
      <c r="D3618" t="s">
        <v>12347</v>
      </c>
      <c r="E3618" t="s">
        <v>11</v>
      </c>
      <c r="F3618" t="s">
        <v>12352</v>
      </c>
      <c r="G3618" t="s">
        <v>12353</v>
      </c>
    </row>
    <row r="3619" spans="1:7" x14ac:dyDescent="0.35">
      <c r="A3619" t="s">
        <v>12354</v>
      </c>
      <c r="B3619" t="s">
        <v>12355</v>
      </c>
      <c r="C3619" t="s">
        <v>12356</v>
      </c>
      <c r="D3619" t="s">
        <v>12357</v>
      </c>
      <c r="E3619" t="s">
        <v>42</v>
      </c>
      <c r="F3619" t="s">
        <v>12358</v>
      </c>
      <c r="G3619" t="s">
        <v>12359</v>
      </c>
    </row>
    <row r="3620" spans="1:7" x14ac:dyDescent="0.35">
      <c r="A3620" t="s">
        <v>12360</v>
      </c>
      <c r="B3620" t="s">
        <v>12361</v>
      </c>
      <c r="C3620" t="s">
        <v>12356</v>
      </c>
      <c r="D3620" t="s">
        <v>12357</v>
      </c>
      <c r="E3620" t="s">
        <v>42</v>
      </c>
      <c r="F3620" t="s">
        <v>12362</v>
      </c>
      <c r="G3620" t="s">
        <v>12363</v>
      </c>
    </row>
    <row r="3621" spans="1:7" x14ac:dyDescent="0.35">
      <c r="A3621" t="s">
        <v>12364</v>
      </c>
      <c r="B3621" t="s">
        <v>12365</v>
      </c>
      <c r="C3621" t="s">
        <v>12366</v>
      </c>
      <c r="D3621" t="s">
        <v>12367</v>
      </c>
      <c r="E3621" t="s">
        <v>11</v>
      </c>
      <c r="F3621" t="s">
        <v>12368</v>
      </c>
      <c r="G3621" t="s">
        <v>12369</v>
      </c>
    </row>
    <row r="3622" spans="1:7" x14ac:dyDescent="0.35">
      <c r="A3622" t="s">
        <v>12370</v>
      </c>
      <c r="B3622" t="s">
        <v>12371</v>
      </c>
      <c r="C3622" t="s">
        <v>12366</v>
      </c>
      <c r="D3622" t="s">
        <v>12367</v>
      </c>
      <c r="E3622" t="s">
        <v>11</v>
      </c>
      <c r="F3622" t="s">
        <v>12368</v>
      </c>
      <c r="G3622" t="s">
        <v>12372</v>
      </c>
    </row>
    <row r="3623" spans="1:7" x14ac:dyDescent="0.35">
      <c r="A3623" t="s">
        <v>12373</v>
      </c>
      <c r="B3623" t="s">
        <v>12374</v>
      </c>
      <c r="C3623" t="s">
        <v>12375</v>
      </c>
      <c r="D3623" t="s">
        <v>12376</v>
      </c>
      <c r="E3623" t="s">
        <v>11</v>
      </c>
      <c r="F3623" t="s">
        <v>12377</v>
      </c>
      <c r="G3623" t="s">
        <v>12378</v>
      </c>
    </row>
    <row r="3624" spans="1:7" x14ac:dyDescent="0.35">
      <c r="A3624" t="s">
        <v>12379</v>
      </c>
      <c r="B3624" t="s">
        <v>12380</v>
      </c>
      <c r="C3624" t="s">
        <v>12375</v>
      </c>
      <c r="D3624" t="s">
        <v>12376</v>
      </c>
      <c r="E3624" t="s">
        <v>11</v>
      </c>
      <c r="F3624" t="s">
        <v>12381</v>
      </c>
      <c r="G3624" t="s">
        <v>12382</v>
      </c>
    </row>
    <row r="3625" spans="1:7" x14ac:dyDescent="0.35">
      <c r="A3625" t="s">
        <v>12383</v>
      </c>
      <c r="B3625" t="s">
        <v>12384</v>
      </c>
      <c r="C3625" t="s">
        <v>12375</v>
      </c>
      <c r="D3625" t="s">
        <v>12376</v>
      </c>
      <c r="E3625" t="s">
        <v>11</v>
      </c>
      <c r="F3625" t="s">
        <v>12385</v>
      </c>
      <c r="G3625" t="s">
        <v>12386</v>
      </c>
    </row>
    <row r="3626" spans="1:7" x14ac:dyDescent="0.35">
      <c r="A3626" t="s">
        <v>12387</v>
      </c>
      <c r="B3626" t="s">
        <v>12388</v>
      </c>
      <c r="C3626" t="s">
        <v>12375</v>
      </c>
      <c r="D3626" t="s">
        <v>12376</v>
      </c>
      <c r="E3626" t="s">
        <v>11</v>
      </c>
      <c r="F3626" t="s">
        <v>12389</v>
      </c>
      <c r="G3626" t="s">
        <v>12390</v>
      </c>
    </row>
    <row r="3627" spans="1:7" x14ac:dyDescent="0.35">
      <c r="A3627" t="s">
        <v>12391</v>
      </c>
      <c r="B3627" t="s">
        <v>12392</v>
      </c>
      <c r="C3627" t="s">
        <v>12375</v>
      </c>
      <c r="D3627" t="s">
        <v>12376</v>
      </c>
      <c r="E3627" t="s">
        <v>11</v>
      </c>
      <c r="F3627" t="s">
        <v>12393</v>
      </c>
      <c r="G3627" t="s">
        <v>12394</v>
      </c>
    </row>
    <row r="3628" spans="1:7" x14ac:dyDescent="0.35">
      <c r="A3628" t="s">
        <v>4644</v>
      </c>
      <c r="B3628" t="s">
        <v>12395</v>
      </c>
      <c r="C3628" t="s">
        <v>12396</v>
      </c>
      <c r="D3628" t="s">
        <v>12397</v>
      </c>
      <c r="E3628" t="s">
        <v>11</v>
      </c>
      <c r="F3628" t="s">
        <v>12398</v>
      </c>
      <c r="G3628" t="s">
        <v>12399</v>
      </c>
    </row>
    <row r="3629" spans="1:7" x14ac:dyDescent="0.35">
      <c r="A3629" t="s">
        <v>12400</v>
      </c>
      <c r="B3629" t="s">
        <v>12401</v>
      </c>
      <c r="C3629" t="s">
        <v>12396</v>
      </c>
      <c r="D3629" t="s">
        <v>12397</v>
      </c>
      <c r="E3629" t="s">
        <v>42</v>
      </c>
      <c r="F3629" t="s">
        <v>12402</v>
      </c>
      <c r="G3629" t="s">
        <v>12403</v>
      </c>
    </row>
    <row r="3630" spans="1:7" x14ac:dyDescent="0.35">
      <c r="A3630" t="s">
        <v>12404</v>
      </c>
      <c r="B3630" t="s">
        <v>12405</v>
      </c>
      <c r="C3630" t="s">
        <v>12396</v>
      </c>
      <c r="D3630" t="s">
        <v>12397</v>
      </c>
      <c r="E3630" t="s">
        <v>42</v>
      </c>
      <c r="F3630" t="s">
        <v>12406</v>
      </c>
      <c r="G3630" t="s">
        <v>12407</v>
      </c>
    </row>
    <row r="3631" spans="1:7" x14ac:dyDescent="0.35">
      <c r="A3631" t="s">
        <v>12408</v>
      </c>
      <c r="B3631" t="s">
        <v>12409</v>
      </c>
      <c r="C3631" t="s">
        <v>12410</v>
      </c>
      <c r="D3631" t="s">
        <v>12397</v>
      </c>
      <c r="E3631" t="s">
        <v>42</v>
      </c>
      <c r="F3631" t="s">
        <v>12411</v>
      </c>
      <c r="G3631" t="s">
        <v>12412</v>
      </c>
    </row>
    <row r="3632" spans="1:7" x14ac:dyDescent="0.35">
      <c r="A3632" t="s">
        <v>12413</v>
      </c>
      <c r="B3632" t="s">
        <v>12414</v>
      </c>
      <c r="C3632" t="s">
        <v>12396</v>
      </c>
      <c r="D3632" t="s">
        <v>12397</v>
      </c>
      <c r="E3632" t="s">
        <v>11</v>
      </c>
      <c r="F3632" t="s">
        <v>12415</v>
      </c>
      <c r="G3632" t="s">
        <v>12416</v>
      </c>
    </row>
    <row r="3633" spans="1:7" x14ac:dyDescent="0.35">
      <c r="A3633" t="s">
        <v>12417</v>
      </c>
      <c r="B3633" t="s">
        <v>12418</v>
      </c>
      <c r="C3633" t="s">
        <v>12396</v>
      </c>
      <c r="D3633" t="s">
        <v>12397</v>
      </c>
      <c r="E3633" t="s">
        <v>11</v>
      </c>
      <c r="F3633" t="s">
        <v>12419</v>
      </c>
      <c r="G3633" t="s">
        <v>12420</v>
      </c>
    </row>
    <row r="3634" spans="1:7" x14ac:dyDescent="0.35">
      <c r="A3634" t="s">
        <v>12421</v>
      </c>
      <c r="B3634" t="s">
        <v>12422</v>
      </c>
      <c r="C3634" t="s">
        <v>12396</v>
      </c>
      <c r="D3634" t="s">
        <v>12397</v>
      </c>
      <c r="E3634" t="s">
        <v>11</v>
      </c>
      <c r="F3634" t="s">
        <v>12423</v>
      </c>
      <c r="G3634" t="s">
        <v>12424</v>
      </c>
    </row>
    <row r="3635" spans="1:7" x14ac:dyDescent="0.35">
      <c r="A3635" t="s">
        <v>4620</v>
      </c>
      <c r="B3635" t="s">
        <v>12425</v>
      </c>
      <c r="C3635" t="s">
        <v>12396</v>
      </c>
      <c r="D3635" t="s">
        <v>12397</v>
      </c>
      <c r="E3635" t="s">
        <v>11</v>
      </c>
      <c r="F3635" t="s">
        <v>12426</v>
      </c>
      <c r="G3635" t="s">
        <v>12427</v>
      </c>
    </row>
    <row r="3636" spans="1:7" x14ac:dyDescent="0.35">
      <c r="A3636" t="s">
        <v>12428</v>
      </c>
      <c r="B3636" t="s">
        <v>12429</v>
      </c>
      <c r="C3636" t="s">
        <v>12396</v>
      </c>
      <c r="D3636" t="s">
        <v>12397</v>
      </c>
      <c r="E3636" t="s">
        <v>11</v>
      </c>
      <c r="F3636" t="s">
        <v>12430</v>
      </c>
      <c r="G3636" t="s">
        <v>12431</v>
      </c>
    </row>
    <row r="3637" spans="1:7" x14ac:dyDescent="0.35">
      <c r="A3637" t="s">
        <v>12432</v>
      </c>
      <c r="B3637" t="s">
        <v>12433</v>
      </c>
      <c r="C3637" t="s">
        <v>12396</v>
      </c>
      <c r="D3637" t="s">
        <v>12397</v>
      </c>
      <c r="E3637" t="s">
        <v>11</v>
      </c>
      <c r="F3637" t="s">
        <v>12434</v>
      </c>
      <c r="G3637" t="s">
        <v>12435</v>
      </c>
    </row>
    <row r="3638" spans="1:7" x14ac:dyDescent="0.35">
      <c r="A3638" t="s">
        <v>12436</v>
      </c>
      <c r="B3638" t="s">
        <v>12437</v>
      </c>
      <c r="C3638" t="s">
        <v>12396</v>
      </c>
      <c r="D3638" t="s">
        <v>12397</v>
      </c>
      <c r="E3638" t="s">
        <v>11</v>
      </c>
      <c r="F3638" t="s">
        <v>12438</v>
      </c>
      <c r="G3638" t="s">
        <v>12439</v>
      </c>
    </row>
    <row r="3639" spans="1:7" x14ac:dyDescent="0.35">
      <c r="A3639" t="s">
        <v>12440</v>
      </c>
      <c r="B3639" t="s">
        <v>12441</v>
      </c>
      <c r="C3639" t="s">
        <v>12396</v>
      </c>
      <c r="D3639" t="s">
        <v>12397</v>
      </c>
      <c r="E3639" t="s">
        <v>11</v>
      </c>
      <c r="F3639" t="s">
        <v>12442</v>
      </c>
      <c r="G3639" t="s">
        <v>12443</v>
      </c>
    </row>
    <row r="3640" spans="1:7" x14ac:dyDescent="0.35">
      <c r="A3640" t="s">
        <v>12444</v>
      </c>
      <c r="B3640" t="s">
        <v>12445</v>
      </c>
      <c r="C3640" t="s">
        <v>12396</v>
      </c>
      <c r="D3640" t="s">
        <v>12397</v>
      </c>
      <c r="E3640" t="s">
        <v>11</v>
      </c>
      <c r="F3640" t="s">
        <v>12446</v>
      </c>
      <c r="G3640" t="s">
        <v>12447</v>
      </c>
    </row>
    <row r="3641" spans="1:7" x14ac:dyDescent="0.35">
      <c r="A3641" t="s">
        <v>12448</v>
      </c>
      <c r="B3641" t="s">
        <v>12449</v>
      </c>
      <c r="C3641" t="s">
        <v>12396</v>
      </c>
      <c r="D3641" t="s">
        <v>12397</v>
      </c>
      <c r="E3641" t="s">
        <v>11</v>
      </c>
      <c r="F3641" t="s">
        <v>12450</v>
      </c>
      <c r="G3641" t="s">
        <v>12451</v>
      </c>
    </row>
    <row r="3642" spans="1:7" x14ac:dyDescent="0.35">
      <c r="A3642" t="s">
        <v>12452</v>
      </c>
      <c r="B3642" t="s">
        <v>12453</v>
      </c>
      <c r="C3642" t="s">
        <v>12454</v>
      </c>
      <c r="D3642" t="s">
        <v>12455</v>
      </c>
      <c r="E3642" t="s">
        <v>11</v>
      </c>
      <c r="F3642" t="s">
        <v>12456</v>
      </c>
      <c r="G3642" t="s">
        <v>12457</v>
      </c>
    </row>
    <row r="3643" spans="1:7" x14ac:dyDescent="0.35">
      <c r="A3643" t="s">
        <v>12458</v>
      </c>
      <c r="B3643" t="s">
        <v>12459</v>
      </c>
      <c r="C3643" t="s">
        <v>12454</v>
      </c>
      <c r="D3643" t="s">
        <v>12455</v>
      </c>
      <c r="E3643" t="s">
        <v>11</v>
      </c>
      <c r="F3643" t="s">
        <v>12460</v>
      </c>
      <c r="G3643" t="s">
        <v>12461</v>
      </c>
    </row>
    <row r="3644" spans="1:7" x14ac:dyDescent="0.35">
      <c r="A3644" t="s">
        <v>12462</v>
      </c>
      <c r="B3644" t="s">
        <v>12463</v>
      </c>
      <c r="C3644" t="s">
        <v>12454</v>
      </c>
      <c r="D3644" t="s">
        <v>12455</v>
      </c>
      <c r="E3644" t="s">
        <v>11</v>
      </c>
      <c r="F3644" t="s">
        <v>12464</v>
      </c>
      <c r="G3644" t="s">
        <v>12465</v>
      </c>
    </row>
    <row r="3645" spans="1:7" x14ac:dyDescent="0.35">
      <c r="A3645" t="s">
        <v>10900</v>
      </c>
      <c r="B3645" t="s">
        <v>12466</v>
      </c>
      <c r="C3645" t="s">
        <v>12467</v>
      </c>
      <c r="D3645" t="s">
        <v>12468</v>
      </c>
      <c r="E3645" t="s">
        <v>11</v>
      </c>
      <c r="F3645" t="s">
        <v>12469</v>
      </c>
      <c r="G3645" t="s">
        <v>12470</v>
      </c>
    </row>
    <row r="3646" spans="1:7" x14ac:dyDescent="0.35">
      <c r="A3646" t="s">
        <v>8855</v>
      </c>
      <c r="B3646" t="s">
        <v>12471</v>
      </c>
      <c r="C3646" t="s">
        <v>12467</v>
      </c>
      <c r="D3646" t="s">
        <v>12468</v>
      </c>
      <c r="E3646" t="s">
        <v>11</v>
      </c>
      <c r="F3646" t="s">
        <v>12472</v>
      </c>
      <c r="G3646" t="s">
        <v>12473</v>
      </c>
    </row>
    <row r="3647" spans="1:7" x14ac:dyDescent="0.35">
      <c r="A3647" t="s">
        <v>8843</v>
      </c>
      <c r="B3647" t="s">
        <v>12474</v>
      </c>
      <c r="C3647" t="s">
        <v>12467</v>
      </c>
      <c r="D3647" t="s">
        <v>12468</v>
      </c>
      <c r="E3647" t="s">
        <v>11</v>
      </c>
      <c r="F3647" t="s">
        <v>12475</v>
      </c>
      <c r="G3647" t="s">
        <v>12476</v>
      </c>
    </row>
    <row r="3648" spans="1:7" x14ac:dyDescent="0.35">
      <c r="A3648" t="s">
        <v>12477</v>
      </c>
      <c r="B3648" t="s">
        <v>12478</v>
      </c>
      <c r="C3648" t="s">
        <v>12467</v>
      </c>
      <c r="D3648" t="s">
        <v>12468</v>
      </c>
      <c r="E3648" t="s">
        <v>11</v>
      </c>
      <c r="F3648" t="s">
        <v>12479</v>
      </c>
      <c r="G3648" t="s">
        <v>12480</v>
      </c>
    </row>
    <row r="3649" spans="1:7" x14ac:dyDescent="0.35">
      <c r="A3649" t="s">
        <v>12481</v>
      </c>
      <c r="B3649" t="s">
        <v>12482</v>
      </c>
      <c r="C3649" t="s">
        <v>12467</v>
      </c>
      <c r="D3649" t="s">
        <v>12468</v>
      </c>
      <c r="E3649" t="s">
        <v>11</v>
      </c>
      <c r="F3649" t="s">
        <v>12483</v>
      </c>
      <c r="G3649" t="s">
        <v>12484</v>
      </c>
    </row>
    <row r="3650" spans="1:7" x14ac:dyDescent="0.35">
      <c r="A3650" t="s">
        <v>12485</v>
      </c>
      <c r="B3650" t="s">
        <v>12486</v>
      </c>
      <c r="C3650" t="s">
        <v>12467</v>
      </c>
      <c r="D3650" t="s">
        <v>12468</v>
      </c>
      <c r="E3650" t="s">
        <v>11</v>
      </c>
      <c r="F3650" t="s">
        <v>12487</v>
      </c>
      <c r="G3650" t="s">
        <v>12488</v>
      </c>
    </row>
    <row r="3651" spans="1:7" x14ac:dyDescent="0.35">
      <c r="A3651" t="s">
        <v>12489</v>
      </c>
      <c r="B3651" t="s">
        <v>12490</v>
      </c>
      <c r="C3651" t="s">
        <v>12467</v>
      </c>
      <c r="D3651" t="s">
        <v>12468</v>
      </c>
      <c r="E3651" t="s">
        <v>11</v>
      </c>
      <c r="F3651" t="s">
        <v>12491</v>
      </c>
      <c r="G3651" t="s">
        <v>12492</v>
      </c>
    </row>
    <row r="3652" spans="1:7" x14ac:dyDescent="0.35">
      <c r="A3652" t="s">
        <v>12493</v>
      </c>
      <c r="B3652" t="s">
        <v>12494</v>
      </c>
      <c r="C3652" t="s">
        <v>12467</v>
      </c>
      <c r="D3652" t="s">
        <v>12468</v>
      </c>
      <c r="E3652" t="s">
        <v>11</v>
      </c>
      <c r="F3652" t="s">
        <v>12495</v>
      </c>
      <c r="G3652" t="s">
        <v>12496</v>
      </c>
    </row>
    <row r="3653" spans="1:7" x14ac:dyDescent="0.35">
      <c r="A3653" t="s">
        <v>12497</v>
      </c>
      <c r="B3653" t="s">
        <v>12498</v>
      </c>
      <c r="C3653" t="s">
        <v>12467</v>
      </c>
      <c r="D3653" t="s">
        <v>12468</v>
      </c>
      <c r="E3653" t="s">
        <v>11</v>
      </c>
      <c r="F3653" t="s">
        <v>12499</v>
      </c>
      <c r="G3653" t="s">
        <v>12500</v>
      </c>
    </row>
    <row r="3654" spans="1:7" x14ac:dyDescent="0.35">
      <c r="A3654" t="s">
        <v>12501</v>
      </c>
      <c r="B3654" t="s">
        <v>12502</v>
      </c>
      <c r="C3654" t="s">
        <v>12467</v>
      </c>
      <c r="D3654" t="s">
        <v>12468</v>
      </c>
      <c r="E3654" t="s">
        <v>11</v>
      </c>
      <c r="F3654" t="s">
        <v>12503</v>
      </c>
      <c r="G3654" t="s">
        <v>12492</v>
      </c>
    </row>
    <row r="3655" spans="1:7" x14ac:dyDescent="0.35">
      <c r="A3655" t="s">
        <v>12504</v>
      </c>
      <c r="B3655" t="s">
        <v>12505</v>
      </c>
      <c r="C3655" t="s">
        <v>12467</v>
      </c>
      <c r="D3655" t="s">
        <v>12468</v>
      </c>
      <c r="E3655" t="s">
        <v>11</v>
      </c>
      <c r="F3655" t="s">
        <v>12506</v>
      </c>
      <c r="G3655" t="s">
        <v>12480</v>
      </c>
    </row>
    <row r="3656" spans="1:7" x14ac:dyDescent="0.35">
      <c r="A3656" t="s">
        <v>12507</v>
      </c>
      <c r="B3656" t="s">
        <v>12508</v>
      </c>
      <c r="C3656" t="s">
        <v>12467</v>
      </c>
      <c r="D3656" t="s">
        <v>12468</v>
      </c>
      <c r="E3656" t="s">
        <v>11</v>
      </c>
      <c r="F3656" t="s">
        <v>12509</v>
      </c>
      <c r="G3656" t="s">
        <v>12484</v>
      </c>
    </row>
    <row r="3657" spans="1:7" x14ac:dyDescent="0.35">
      <c r="A3657" t="s">
        <v>12510</v>
      </c>
      <c r="B3657" t="s">
        <v>12511</v>
      </c>
      <c r="C3657" t="s">
        <v>12512</v>
      </c>
      <c r="D3657" t="s">
        <v>12513</v>
      </c>
      <c r="E3657" t="s">
        <v>42</v>
      </c>
      <c r="F3657" t="s">
        <v>12514</v>
      </c>
      <c r="G3657" t="s">
        <v>12515</v>
      </c>
    </row>
    <row r="3658" spans="1:7" x14ac:dyDescent="0.35">
      <c r="A3658" t="s">
        <v>12516</v>
      </c>
      <c r="B3658" t="s">
        <v>12517</v>
      </c>
      <c r="C3658" t="s">
        <v>12512</v>
      </c>
      <c r="D3658" t="s">
        <v>12513</v>
      </c>
      <c r="E3658" t="s">
        <v>42</v>
      </c>
      <c r="F3658" t="s">
        <v>12518</v>
      </c>
      <c r="G3658" t="s">
        <v>12519</v>
      </c>
    </row>
    <row r="3659" spans="1:7" x14ac:dyDescent="0.35">
      <c r="A3659" t="s">
        <v>12520</v>
      </c>
      <c r="B3659" t="s">
        <v>12521</v>
      </c>
      <c r="C3659" t="s">
        <v>12512</v>
      </c>
      <c r="D3659" t="s">
        <v>12513</v>
      </c>
      <c r="E3659" t="s">
        <v>42</v>
      </c>
      <c r="F3659" t="s">
        <v>12522</v>
      </c>
      <c r="G3659" t="s">
        <v>12523</v>
      </c>
    </row>
    <row r="3660" spans="1:7" x14ac:dyDescent="0.35">
      <c r="A3660" t="s">
        <v>12524</v>
      </c>
      <c r="B3660" t="s">
        <v>12525</v>
      </c>
      <c r="C3660" t="s">
        <v>12526</v>
      </c>
      <c r="D3660" t="s">
        <v>12527</v>
      </c>
      <c r="E3660" t="s">
        <v>42</v>
      </c>
      <c r="F3660" t="s">
        <v>12528</v>
      </c>
      <c r="G3660" t="s">
        <v>12529</v>
      </c>
    </row>
    <row r="3661" spans="1:7" x14ac:dyDescent="0.35">
      <c r="A3661" t="s">
        <v>12530</v>
      </c>
      <c r="B3661" t="s">
        <v>12531</v>
      </c>
      <c r="C3661" t="s">
        <v>12532</v>
      </c>
      <c r="D3661" t="s">
        <v>12533</v>
      </c>
      <c r="E3661" t="s">
        <v>42</v>
      </c>
      <c r="F3661" t="s">
        <v>12534</v>
      </c>
      <c r="G3661" t="s">
        <v>12535</v>
      </c>
    </row>
    <row r="3662" spans="1:7" x14ac:dyDescent="0.35">
      <c r="A3662" t="s">
        <v>12536</v>
      </c>
      <c r="B3662" t="s">
        <v>12537</v>
      </c>
      <c r="C3662" t="s">
        <v>12532</v>
      </c>
      <c r="D3662" t="s">
        <v>12533</v>
      </c>
      <c r="E3662" t="s">
        <v>42</v>
      </c>
      <c r="F3662" t="s">
        <v>12538</v>
      </c>
      <c r="G3662" t="s">
        <v>12539</v>
      </c>
    </row>
    <row r="3663" spans="1:7" x14ac:dyDescent="0.35">
      <c r="A3663" t="s">
        <v>12540</v>
      </c>
      <c r="B3663" t="s">
        <v>12541</v>
      </c>
      <c r="C3663" t="s">
        <v>12542</v>
      </c>
      <c r="D3663" t="s">
        <v>12543</v>
      </c>
      <c r="E3663" t="s">
        <v>11</v>
      </c>
      <c r="F3663" t="s">
        <v>12544</v>
      </c>
      <c r="G3663" t="s">
        <v>12545</v>
      </c>
    </row>
    <row r="3664" spans="1:7" x14ac:dyDescent="0.35">
      <c r="A3664" t="s">
        <v>12546</v>
      </c>
      <c r="B3664" t="s">
        <v>12547</v>
      </c>
      <c r="C3664" t="s">
        <v>12542</v>
      </c>
      <c r="D3664" t="s">
        <v>12543</v>
      </c>
      <c r="E3664" t="s">
        <v>11</v>
      </c>
      <c r="F3664" t="s">
        <v>12548</v>
      </c>
      <c r="G3664" t="s">
        <v>12549</v>
      </c>
    </row>
    <row r="3665" spans="1:7" x14ac:dyDescent="0.35">
      <c r="A3665" t="s">
        <v>12550</v>
      </c>
      <c r="B3665" t="s">
        <v>12551</v>
      </c>
      <c r="C3665" t="s">
        <v>12542</v>
      </c>
      <c r="D3665" t="s">
        <v>12543</v>
      </c>
      <c r="E3665" t="s">
        <v>11</v>
      </c>
      <c r="F3665" t="s">
        <v>12552</v>
      </c>
      <c r="G3665" t="s">
        <v>12553</v>
      </c>
    </row>
    <row r="3666" spans="1:7" x14ac:dyDescent="0.35">
      <c r="A3666" t="s">
        <v>12554</v>
      </c>
      <c r="B3666" t="s">
        <v>12555</v>
      </c>
      <c r="C3666" t="s">
        <v>12542</v>
      </c>
      <c r="D3666" t="s">
        <v>12543</v>
      </c>
      <c r="E3666" t="s">
        <v>11</v>
      </c>
      <c r="F3666" t="s">
        <v>12556</v>
      </c>
      <c r="G3666" t="s">
        <v>12557</v>
      </c>
    </row>
    <row r="3667" spans="1:7" x14ac:dyDescent="0.35">
      <c r="A3667" t="s">
        <v>12558</v>
      </c>
      <c r="B3667" t="s">
        <v>12559</v>
      </c>
      <c r="C3667" t="s">
        <v>12542</v>
      </c>
      <c r="D3667" t="s">
        <v>12543</v>
      </c>
      <c r="E3667" t="s">
        <v>11</v>
      </c>
      <c r="F3667" t="s">
        <v>12560</v>
      </c>
      <c r="G3667" t="s">
        <v>12561</v>
      </c>
    </row>
    <row r="3668" spans="1:7" x14ac:dyDescent="0.35">
      <c r="A3668" t="s">
        <v>12562</v>
      </c>
      <c r="B3668" t="s">
        <v>12563</v>
      </c>
      <c r="C3668" t="s">
        <v>12542</v>
      </c>
      <c r="D3668" t="s">
        <v>12543</v>
      </c>
      <c r="E3668" t="s">
        <v>11</v>
      </c>
      <c r="F3668" t="s">
        <v>12564</v>
      </c>
      <c r="G3668" t="s">
        <v>12549</v>
      </c>
    </row>
    <row r="3669" spans="1:7" x14ac:dyDescent="0.35">
      <c r="A3669" t="s">
        <v>12565</v>
      </c>
      <c r="B3669" t="s">
        <v>12566</v>
      </c>
      <c r="C3669" t="s">
        <v>12542</v>
      </c>
      <c r="D3669" t="s">
        <v>12543</v>
      </c>
      <c r="E3669" t="s">
        <v>11</v>
      </c>
      <c r="F3669" t="s">
        <v>12567</v>
      </c>
      <c r="G3669" t="s">
        <v>12568</v>
      </c>
    </row>
    <row r="3670" spans="1:7" x14ac:dyDescent="0.35">
      <c r="A3670" t="s">
        <v>12569</v>
      </c>
      <c r="B3670" t="s">
        <v>12570</v>
      </c>
      <c r="C3670" t="s">
        <v>12542</v>
      </c>
      <c r="D3670" t="s">
        <v>12543</v>
      </c>
      <c r="E3670" t="s">
        <v>11</v>
      </c>
      <c r="F3670" t="s">
        <v>12556</v>
      </c>
      <c r="G3670" t="s">
        <v>12557</v>
      </c>
    </row>
    <row r="3671" spans="1:7" x14ac:dyDescent="0.35">
      <c r="A3671" t="s">
        <v>12571</v>
      </c>
      <c r="B3671" t="s">
        <v>12572</v>
      </c>
      <c r="C3671" t="s">
        <v>12542</v>
      </c>
      <c r="D3671" t="s">
        <v>12543</v>
      </c>
      <c r="E3671" t="s">
        <v>11</v>
      </c>
      <c r="F3671" t="s">
        <v>12573</v>
      </c>
      <c r="G3671" t="s">
        <v>12574</v>
      </c>
    </row>
    <row r="3672" spans="1:7" x14ac:dyDescent="0.35">
      <c r="A3672" t="s">
        <v>12575</v>
      </c>
      <c r="B3672" t="s">
        <v>12576</v>
      </c>
      <c r="C3672" t="s">
        <v>12577</v>
      </c>
      <c r="D3672" t="s">
        <v>12578</v>
      </c>
      <c r="E3672" t="s">
        <v>11</v>
      </c>
      <c r="F3672" t="s">
        <v>12579</v>
      </c>
      <c r="G3672" t="s">
        <v>12580</v>
      </c>
    </row>
    <row r="3673" spans="1:7" x14ac:dyDescent="0.35">
      <c r="A3673" t="s">
        <v>12581</v>
      </c>
      <c r="B3673" t="s">
        <v>12582</v>
      </c>
      <c r="C3673" t="s">
        <v>12583</v>
      </c>
      <c r="D3673" t="s">
        <v>12584</v>
      </c>
      <c r="E3673" t="s">
        <v>42</v>
      </c>
      <c r="F3673" t="s">
        <v>12585</v>
      </c>
      <c r="G3673" t="s">
        <v>12586</v>
      </c>
    </row>
    <row r="3674" spans="1:7" x14ac:dyDescent="0.35">
      <c r="A3674" t="s">
        <v>10948</v>
      </c>
      <c r="B3674" t="s">
        <v>12587</v>
      </c>
      <c r="C3674" t="s">
        <v>12588</v>
      </c>
      <c r="D3674" t="s">
        <v>12589</v>
      </c>
      <c r="E3674" t="s">
        <v>11</v>
      </c>
      <c r="F3674" t="s">
        <v>12590</v>
      </c>
      <c r="G3674" t="s">
        <v>12591</v>
      </c>
    </row>
    <row r="3675" spans="1:7" x14ac:dyDescent="0.35">
      <c r="A3675" t="s">
        <v>12592</v>
      </c>
      <c r="B3675" t="s">
        <v>12593</v>
      </c>
      <c r="C3675" t="s">
        <v>12588</v>
      </c>
      <c r="D3675" t="s">
        <v>12589</v>
      </c>
      <c r="E3675" t="s">
        <v>11</v>
      </c>
      <c r="F3675" t="s">
        <v>12594</v>
      </c>
      <c r="G3675" t="s">
        <v>12595</v>
      </c>
    </row>
    <row r="3676" spans="1:7" x14ac:dyDescent="0.35">
      <c r="A3676" t="s">
        <v>12596</v>
      </c>
      <c r="B3676" t="s">
        <v>12597</v>
      </c>
      <c r="C3676" t="s">
        <v>12588</v>
      </c>
      <c r="D3676" t="s">
        <v>12589</v>
      </c>
      <c r="E3676" t="s">
        <v>11</v>
      </c>
      <c r="F3676" t="s">
        <v>12594</v>
      </c>
      <c r="G3676" t="s">
        <v>12595</v>
      </c>
    </row>
    <row r="3677" spans="1:7" x14ac:dyDescent="0.35">
      <c r="A3677" t="s">
        <v>12598</v>
      </c>
      <c r="B3677" t="s">
        <v>12599</v>
      </c>
      <c r="C3677" t="s">
        <v>12588</v>
      </c>
      <c r="D3677" t="s">
        <v>12589</v>
      </c>
      <c r="E3677" t="s">
        <v>11</v>
      </c>
      <c r="F3677" t="s">
        <v>12600</v>
      </c>
      <c r="G3677" t="s">
        <v>12601</v>
      </c>
    </row>
    <row r="3678" spans="1:7" x14ac:dyDescent="0.35">
      <c r="A3678" t="s">
        <v>12602</v>
      </c>
      <c r="B3678" t="s">
        <v>12603</v>
      </c>
      <c r="C3678" t="s">
        <v>12588</v>
      </c>
      <c r="D3678" t="s">
        <v>12589</v>
      </c>
      <c r="E3678" t="s">
        <v>11</v>
      </c>
      <c r="F3678" t="s">
        <v>12604</v>
      </c>
      <c r="G3678" t="s">
        <v>12601</v>
      </c>
    </row>
    <row r="3679" spans="1:7" x14ac:dyDescent="0.35">
      <c r="A3679" t="s">
        <v>12605</v>
      </c>
      <c r="B3679" t="s">
        <v>12606</v>
      </c>
      <c r="C3679" t="s">
        <v>12588</v>
      </c>
      <c r="D3679" t="s">
        <v>12589</v>
      </c>
      <c r="E3679" t="s">
        <v>11</v>
      </c>
      <c r="F3679" t="s">
        <v>12607</v>
      </c>
      <c r="G3679" t="s">
        <v>12608</v>
      </c>
    </row>
    <row r="3680" spans="1:7" x14ac:dyDescent="0.35">
      <c r="A3680" t="s">
        <v>12609</v>
      </c>
      <c r="B3680" t="s">
        <v>12610</v>
      </c>
      <c r="C3680" t="s">
        <v>12611</v>
      </c>
      <c r="D3680" t="s">
        <v>12612</v>
      </c>
      <c r="E3680" t="s">
        <v>11</v>
      </c>
      <c r="F3680" t="s">
        <v>12613</v>
      </c>
      <c r="G3680" t="s">
        <v>12614</v>
      </c>
    </row>
    <row r="3681" spans="1:7" x14ac:dyDescent="0.35">
      <c r="A3681" t="s">
        <v>12615</v>
      </c>
      <c r="B3681" t="s">
        <v>12616</v>
      </c>
      <c r="C3681" t="s">
        <v>12611</v>
      </c>
      <c r="D3681" t="s">
        <v>12612</v>
      </c>
      <c r="E3681" t="s">
        <v>11</v>
      </c>
      <c r="F3681" t="s">
        <v>12617</v>
      </c>
      <c r="G3681" t="s">
        <v>12618</v>
      </c>
    </row>
    <row r="3682" spans="1:7" x14ac:dyDescent="0.35">
      <c r="A3682" t="s">
        <v>12619</v>
      </c>
      <c r="B3682" t="s">
        <v>12620</v>
      </c>
      <c r="C3682" t="s">
        <v>12621</v>
      </c>
      <c r="D3682" t="s">
        <v>12622</v>
      </c>
      <c r="E3682" t="s">
        <v>11</v>
      </c>
      <c r="F3682" t="s">
        <v>12623</v>
      </c>
      <c r="G3682" t="s">
        <v>12624</v>
      </c>
    </row>
    <row r="3683" spans="1:7" x14ac:dyDescent="0.35">
      <c r="A3683" t="s">
        <v>12625</v>
      </c>
      <c r="B3683" t="s">
        <v>12626</v>
      </c>
      <c r="C3683" t="s">
        <v>12621</v>
      </c>
      <c r="D3683" t="s">
        <v>12622</v>
      </c>
      <c r="E3683" t="s">
        <v>11</v>
      </c>
      <c r="F3683" t="s">
        <v>12627</v>
      </c>
      <c r="G3683" t="s">
        <v>12628</v>
      </c>
    </row>
    <row r="3684" spans="1:7" x14ac:dyDescent="0.35">
      <c r="A3684" t="s">
        <v>12629</v>
      </c>
      <c r="B3684" t="s">
        <v>12630</v>
      </c>
      <c r="C3684" t="s">
        <v>12631</v>
      </c>
      <c r="D3684" t="s">
        <v>12632</v>
      </c>
      <c r="E3684" t="s">
        <v>11</v>
      </c>
      <c r="F3684" t="s">
        <v>12633</v>
      </c>
      <c r="G3684" t="s">
        <v>12634</v>
      </c>
    </row>
    <row r="3685" spans="1:7" x14ac:dyDescent="0.35">
      <c r="A3685" t="s">
        <v>12635</v>
      </c>
      <c r="B3685" t="s">
        <v>12636</v>
      </c>
      <c r="C3685" t="s">
        <v>12631</v>
      </c>
      <c r="D3685" t="s">
        <v>12632</v>
      </c>
      <c r="E3685" t="s">
        <v>11</v>
      </c>
      <c r="F3685" t="s">
        <v>12637</v>
      </c>
      <c r="G3685" t="s">
        <v>12638</v>
      </c>
    </row>
    <row r="3686" spans="1:7" x14ac:dyDescent="0.35">
      <c r="A3686" t="s">
        <v>12639</v>
      </c>
      <c r="B3686" t="s">
        <v>12640</v>
      </c>
      <c r="C3686" t="s">
        <v>12631</v>
      </c>
      <c r="D3686" t="s">
        <v>12632</v>
      </c>
      <c r="E3686" t="s">
        <v>11</v>
      </c>
      <c r="F3686" t="s">
        <v>12641</v>
      </c>
      <c r="G3686" t="s">
        <v>12642</v>
      </c>
    </row>
    <row r="3687" spans="1:7" x14ac:dyDescent="0.35">
      <c r="A3687" t="s">
        <v>12643</v>
      </c>
      <c r="B3687" t="s">
        <v>12644</v>
      </c>
      <c r="C3687" t="s">
        <v>12645</v>
      </c>
      <c r="D3687" t="s">
        <v>12646</v>
      </c>
      <c r="E3687" t="s">
        <v>42</v>
      </c>
      <c r="F3687" t="s">
        <v>12647</v>
      </c>
      <c r="G3687" t="s">
        <v>12648</v>
      </c>
    </row>
    <row r="3688" spans="1:7" x14ac:dyDescent="0.35">
      <c r="A3688" t="s">
        <v>12649</v>
      </c>
      <c r="B3688" t="s">
        <v>12650</v>
      </c>
      <c r="C3688" t="s">
        <v>12645</v>
      </c>
      <c r="D3688" t="s">
        <v>12646</v>
      </c>
      <c r="E3688" t="s">
        <v>42</v>
      </c>
      <c r="F3688" t="s">
        <v>12651</v>
      </c>
      <c r="G3688" t="s">
        <v>12652</v>
      </c>
    </row>
    <row r="3689" spans="1:7" x14ac:dyDescent="0.35">
      <c r="A3689" t="s">
        <v>12653</v>
      </c>
      <c r="B3689" t="s">
        <v>12654</v>
      </c>
      <c r="C3689" t="s">
        <v>12645</v>
      </c>
      <c r="D3689" t="s">
        <v>12646</v>
      </c>
      <c r="E3689" t="s">
        <v>42</v>
      </c>
      <c r="F3689" t="s">
        <v>12655</v>
      </c>
      <c r="G3689" t="s">
        <v>12656</v>
      </c>
    </row>
    <row r="3690" spans="1:7" x14ac:dyDescent="0.35">
      <c r="A3690" t="s">
        <v>12657</v>
      </c>
      <c r="B3690" t="s">
        <v>12658</v>
      </c>
      <c r="C3690" t="s">
        <v>12645</v>
      </c>
      <c r="D3690" t="s">
        <v>12646</v>
      </c>
      <c r="E3690" t="s">
        <v>42</v>
      </c>
      <c r="F3690" t="s">
        <v>12659</v>
      </c>
      <c r="G3690" t="s">
        <v>12660</v>
      </c>
    </row>
    <row r="3691" spans="1:7" x14ac:dyDescent="0.35">
      <c r="A3691" t="s">
        <v>12661</v>
      </c>
      <c r="B3691" t="s">
        <v>12662</v>
      </c>
      <c r="C3691" t="s">
        <v>12645</v>
      </c>
      <c r="D3691" t="s">
        <v>12646</v>
      </c>
      <c r="E3691" t="s">
        <v>11</v>
      </c>
      <c r="F3691" t="s">
        <v>12663</v>
      </c>
      <c r="G3691" t="s">
        <v>12664</v>
      </c>
    </row>
    <row r="3692" spans="1:7" x14ac:dyDescent="0.35">
      <c r="A3692" t="s">
        <v>12665</v>
      </c>
      <c r="B3692" t="s">
        <v>12666</v>
      </c>
      <c r="C3692" t="s">
        <v>12645</v>
      </c>
      <c r="D3692" t="s">
        <v>12646</v>
      </c>
      <c r="E3692" t="s">
        <v>42</v>
      </c>
      <c r="F3692" t="s">
        <v>12667</v>
      </c>
      <c r="G3692" t="s">
        <v>12668</v>
      </c>
    </row>
    <row r="3693" spans="1:7" x14ac:dyDescent="0.35">
      <c r="A3693" t="s">
        <v>12669</v>
      </c>
      <c r="B3693" t="s">
        <v>12670</v>
      </c>
      <c r="C3693" t="s">
        <v>12645</v>
      </c>
      <c r="D3693" t="s">
        <v>12646</v>
      </c>
      <c r="E3693" t="s">
        <v>42</v>
      </c>
      <c r="F3693" t="s">
        <v>12671</v>
      </c>
      <c r="G3693" t="s">
        <v>12672</v>
      </c>
    </row>
    <row r="3694" spans="1:7" x14ac:dyDescent="0.35">
      <c r="A3694" t="s">
        <v>12673</v>
      </c>
      <c r="B3694" t="s">
        <v>12674</v>
      </c>
      <c r="C3694" t="s">
        <v>12645</v>
      </c>
      <c r="D3694" t="s">
        <v>12646</v>
      </c>
      <c r="E3694" t="s">
        <v>42</v>
      </c>
      <c r="F3694" t="s">
        <v>12675</v>
      </c>
      <c r="G3694" t="s">
        <v>12676</v>
      </c>
    </row>
    <row r="3695" spans="1:7" x14ac:dyDescent="0.35">
      <c r="A3695" t="s">
        <v>12677</v>
      </c>
      <c r="B3695" t="s">
        <v>12678</v>
      </c>
      <c r="C3695" t="s">
        <v>12645</v>
      </c>
      <c r="D3695" t="s">
        <v>12646</v>
      </c>
      <c r="E3695" t="s">
        <v>42</v>
      </c>
      <c r="F3695" t="s">
        <v>12679</v>
      </c>
      <c r="G3695" t="s">
        <v>12680</v>
      </c>
    </row>
    <row r="3696" spans="1:7" x14ac:dyDescent="0.35">
      <c r="A3696" t="s">
        <v>12681</v>
      </c>
      <c r="B3696" t="s">
        <v>12682</v>
      </c>
      <c r="C3696" t="s">
        <v>12645</v>
      </c>
      <c r="D3696" t="s">
        <v>12646</v>
      </c>
      <c r="E3696" t="s">
        <v>42</v>
      </c>
      <c r="F3696" t="s">
        <v>12683</v>
      </c>
      <c r="G3696" t="s">
        <v>12684</v>
      </c>
    </row>
    <row r="3697" spans="1:7" x14ac:dyDescent="0.35">
      <c r="A3697" t="s">
        <v>12685</v>
      </c>
      <c r="B3697" t="s">
        <v>12686</v>
      </c>
      <c r="C3697" t="s">
        <v>12645</v>
      </c>
      <c r="D3697" t="s">
        <v>12646</v>
      </c>
      <c r="E3697" t="s">
        <v>42</v>
      </c>
      <c r="F3697" t="s">
        <v>12687</v>
      </c>
      <c r="G3697" t="s">
        <v>12688</v>
      </c>
    </row>
    <row r="3698" spans="1:7" x14ac:dyDescent="0.35">
      <c r="A3698" t="s">
        <v>12689</v>
      </c>
      <c r="B3698" t="s">
        <v>12690</v>
      </c>
      <c r="C3698" t="s">
        <v>12645</v>
      </c>
      <c r="D3698" t="s">
        <v>12646</v>
      </c>
      <c r="E3698" t="s">
        <v>42</v>
      </c>
      <c r="F3698" t="s">
        <v>12691</v>
      </c>
      <c r="G3698" t="s">
        <v>12692</v>
      </c>
    </row>
    <row r="3699" spans="1:7" x14ac:dyDescent="0.35">
      <c r="A3699" t="s">
        <v>12693</v>
      </c>
      <c r="B3699" t="s">
        <v>12694</v>
      </c>
      <c r="C3699" t="s">
        <v>12645</v>
      </c>
      <c r="D3699" t="s">
        <v>12646</v>
      </c>
      <c r="E3699" t="s">
        <v>42</v>
      </c>
      <c r="F3699" t="s">
        <v>12695</v>
      </c>
      <c r="G3699" t="s">
        <v>12696</v>
      </c>
    </row>
    <row r="3700" spans="1:7" x14ac:dyDescent="0.35">
      <c r="A3700" t="s">
        <v>12697</v>
      </c>
      <c r="B3700" t="s">
        <v>12698</v>
      </c>
      <c r="C3700" t="s">
        <v>12645</v>
      </c>
      <c r="D3700" t="s">
        <v>12646</v>
      </c>
      <c r="E3700" t="s">
        <v>42</v>
      </c>
      <c r="F3700" t="s">
        <v>12699</v>
      </c>
      <c r="G3700" t="s">
        <v>12700</v>
      </c>
    </row>
    <row r="3701" spans="1:7" x14ac:dyDescent="0.35">
      <c r="A3701" t="s">
        <v>12701</v>
      </c>
      <c r="B3701" t="s">
        <v>12702</v>
      </c>
      <c r="C3701" t="s">
        <v>12645</v>
      </c>
      <c r="D3701" t="s">
        <v>12646</v>
      </c>
      <c r="E3701" t="s">
        <v>42</v>
      </c>
      <c r="F3701" t="s">
        <v>12703</v>
      </c>
      <c r="G3701" t="s">
        <v>12704</v>
      </c>
    </row>
    <row r="3702" spans="1:7" x14ac:dyDescent="0.35">
      <c r="A3702" t="s">
        <v>12705</v>
      </c>
      <c r="B3702" t="s">
        <v>12706</v>
      </c>
      <c r="C3702" t="s">
        <v>12645</v>
      </c>
      <c r="D3702" t="s">
        <v>12646</v>
      </c>
      <c r="E3702" t="s">
        <v>42</v>
      </c>
      <c r="F3702" t="s">
        <v>12707</v>
      </c>
      <c r="G3702" t="s">
        <v>12708</v>
      </c>
    </row>
    <row r="3703" spans="1:7" x14ac:dyDescent="0.35">
      <c r="A3703" t="s">
        <v>12709</v>
      </c>
      <c r="B3703" t="s">
        <v>12710</v>
      </c>
      <c r="C3703" t="s">
        <v>12645</v>
      </c>
      <c r="D3703" t="s">
        <v>12646</v>
      </c>
      <c r="E3703" t="s">
        <v>42</v>
      </c>
      <c r="F3703" t="s">
        <v>12711</v>
      </c>
      <c r="G3703" t="s">
        <v>12712</v>
      </c>
    </row>
    <row r="3704" spans="1:7" x14ac:dyDescent="0.35">
      <c r="A3704" t="s">
        <v>12713</v>
      </c>
      <c r="B3704" t="s">
        <v>12714</v>
      </c>
      <c r="C3704" t="s">
        <v>12715</v>
      </c>
      <c r="D3704" t="s">
        <v>12716</v>
      </c>
      <c r="E3704" t="s">
        <v>42</v>
      </c>
      <c r="F3704" t="s">
        <v>12717</v>
      </c>
      <c r="G3704" t="s">
        <v>12718</v>
      </c>
    </row>
    <row r="3705" spans="1:7" x14ac:dyDescent="0.35">
      <c r="A3705" t="s">
        <v>12719</v>
      </c>
      <c r="B3705" t="s">
        <v>12720</v>
      </c>
      <c r="C3705" t="s">
        <v>12721</v>
      </c>
      <c r="D3705" t="s">
        <v>12722</v>
      </c>
      <c r="E3705" t="s">
        <v>11</v>
      </c>
      <c r="F3705" t="s">
        <v>12723</v>
      </c>
      <c r="G3705" t="s">
        <v>12724</v>
      </c>
    </row>
    <row r="3706" spans="1:7" x14ac:dyDescent="0.35">
      <c r="A3706" t="s">
        <v>12725</v>
      </c>
      <c r="B3706" t="s">
        <v>12726</v>
      </c>
      <c r="C3706" t="s">
        <v>12721</v>
      </c>
      <c r="D3706" t="s">
        <v>12722</v>
      </c>
      <c r="E3706" t="s">
        <v>11</v>
      </c>
      <c r="F3706" t="s">
        <v>12727</v>
      </c>
      <c r="G3706" t="s">
        <v>12728</v>
      </c>
    </row>
    <row r="3707" spans="1:7" x14ac:dyDescent="0.35">
      <c r="A3707" t="s">
        <v>12729</v>
      </c>
      <c r="B3707" t="s">
        <v>12730</v>
      </c>
      <c r="C3707" t="s">
        <v>12721</v>
      </c>
      <c r="D3707" t="s">
        <v>12722</v>
      </c>
      <c r="E3707" t="s">
        <v>11</v>
      </c>
      <c r="F3707" t="s">
        <v>12731</v>
      </c>
      <c r="G3707" t="s">
        <v>12732</v>
      </c>
    </row>
    <row r="3708" spans="1:7" x14ac:dyDescent="0.35">
      <c r="A3708" t="s">
        <v>12733</v>
      </c>
      <c r="B3708" t="s">
        <v>12734</v>
      </c>
      <c r="C3708" t="s">
        <v>12721</v>
      </c>
      <c r="D3708" t="s">
        <v>12722</v>
      </c>
      <c r="E3708" t="s">
        <v>11</v>
      </c>
      <c r="F3708" t="s">
        <v>12735</v>
      </c>
      <c r="G3708" t="s">
        <v>12736</v>
      </c>
    </row>
    <row r="3709" spans="1:7" x14ac:dyDescent="0.35">
      <c r="A3709" t="s">
        <v>12737</v>
      </c>
      <c r="B3709" t="s">
        <v>12738</v>
      </c>
      <c r="C3709" t="s">
        <v>12721</v>
      </c>
      <c r="D3709" t="s">
        <v>12722</v>
      </c>
      <c r="E3709" t="s">
        <v>11</v>
      </c>
      <c r="F3709" t="s">
        <v>12739</v>
      </c>
      <c r="G3709" t="s">
        <v>12740</v>
      </c>
    </row>
    <row r="3710" spans="1:7" x14ac:dyDescent="0.35">
      <c r="A3710" t="s">
        <v>12741</v>
      </c>
      <c r="B3710" t="s">
        <v>12742</v>
      </c>
      <c r="C3710" t="s">
        <v>12721</v>
      </c>
      <c r="D3710" t="s">
        <v>12722</v>
      </c>
      <c r="E3710" t="s">
        <v>11</v>
      </c>
      <c r="F3710" t="s">
        <v>12743</v>
      </c>
      <c r="G3710" t="s">
        <v>12744</v>
      </c>
    </row>
    <row r="3711" spans="1:7" x14ac:dyDescent="0.35">
      <c r="A3711" t="s">
        <v>12745</v>
      </c>
      <c r="B3711" t="s">
        <v>12746</v>
      </c>
      <c r="C3711" t="s">
        <v>12721</v>
      </c>
      <c r="D3711" t="s">
        <v>12722</v>
      </c>
      <c r="E3711" t="s">
        <v>11</v>
      </c>
      <c r="F3711" t="s">
        <v>12747</v>
      </c>
      <c r="G3711" t="s">
        <v>12748</v>
      </c>
    </row>
    <row r="3712" spans="1:7" x14ac:dyDescent="0.35">
      <c r="A3712" t="s">
        <v>12749</v>
      </c>
      <c r="B3712" t="s">
        <v>12750</v>
      </c>
      <c r="C3712" t="s">
        <v>12751</v>
      </c>
      <c r="D3712" t="s">
        <v>12752</v>
      </c>
      <c r="E3712" t="s">
        <v>11</v>
      </c>
      <c r="F3712" t="s">
        <v>12753</v>
      </c>
      <c r="G3712" t="s">
        <v>12754</v>
      </c>
    </row>
    <row r="3713" spans="1:7" x14ac:dyDescent="0.35">
      <c r="A3713" t="s">
        <v>12755</v>
      </c>
      <c r="B3713" t="s">
        <v>12756</v>
      </c>
      <c r="C3713" t="s">
        <v>12751</v>
      </c>
      <c r="D3713" t="s">
        <v>12752</v>
      </c>
      <c r="E3713" t="s">
        <v>11</v>
      </c>
      <c r="F3713" t="s">
        <v>12757</v>
      </c>
      <c r="G3713" t="s">
        <v>12758</v>
      </c>
    </row>
    <row r="3714" spans="1:7" x14ac:dyDescent="0.35">
      <c r="A3714" t="s">
        <v>12759</v>
      </c>
      <c r="B3714" t="s">
        <v>12760</v>
      </c>
      <c r="C3714" t="s">
        <v>12751</v>
      </c>
      <c r="D3714" t="s">
        <v>12752</v>
      </c>
      <c r="E3714" t="s">
        <v>11</v>
      </c>
      <c r="F3714" t="s">
        <v>12761</v>
      </c>
      <c r="G3714" t="s">
        <v>12762</v>
      </c>
    </row>
    <row r="3715" spans="1:7" x14ac:dyDescent="0.35">
      <c r="A3715" t="s">
        <v>12763</v>
      </c>
      <c r="B3715" t="s">
        <v>12764</v>
      </c>
      <c r="C3715" t="s">
        <v>12751</v>
      </c>
      <c r="D3715" t="s">
        <v>12752</v>
      </c>
      <c r="E3715" t="s">
        <v>11</v>
      </c>
      <c r="F3715" t="s">
        <v>12765</v>
      </c>
      <c r="G3715" t="s">
        <v>12766</v>
      </c>
    </row>
    <row r="3716" spans="1:7" x14ac:dyDescent="0.35">
      <c r="A3716" t="s">
        <v>12767</v>
      </c>
      <c r="B3716" t="s">
        <v>12768</v>
      </c>
      <c r="C3716" t="s">
        <v>12751</v>
      </c>
      <c r="D3716" t="s">
        <v>12752</v>
      </c>
      <c r="E3716" t="s">
        <v>11</v>
      </c>
      <c r="F3716" t="s">
        <v>12769</v>
      </c>
      <c r="G3716" t="s">
        <v>12770</v>
      </c>
    </row>
    <row r="3717" spans="1:7" x14ac:dyDescent="0.35">
      <c r="A3717" t="s">
        <v>12771</v>
      </c>
      <c r="B3717" t="s">
        <v>12772</v>
      </c>
      <c r="C3717" t="s">
        <v>12751</v>
      </c>
      <c r="D3717" t="s">
        <v>12752</v>
      </c>
      <c r="E3717" t="s">
        <v>11</v>
      </c>
      <c r="F3717" t="s">
        <v>12773</v>
      </c>
      <c r="G3717" t="s">
        <v>12774</v>
      </c>
    </row>
    <row r="3718" spans="1:7" x14ac:dyDescent="0.35">
      <c r="A3718" t="s">
        <v>12775</v>
      </c>
      <c r="B3718" t="s">
        <v>12776</v>
      </c>
      <c r="C3718" t="s">
        <v>12751</v>
      </c>
      <c r="D3718" t="s">
        <v>12752</v>
      </c>
      <c r="E3718" t="s">
        <v>11</v>
      </c>
      <c r="F3718" t="s">
        <v>12777</v>
      </c>
      <c r="G3718" t="s">
        <v>12778</v>
      </c>
    </row>
    <row r="3719" spans="1:7" x14ac:dyDescent="0.35">
      <c r="A3719" t="s">
        <v>12779</v>
      </c>
      <c r="B3719" t="s">
        <v>12780</v>
      </c>
      <c r="C3719" t="s">
        <v>12781</v>
      </c>
      <c r="D3719" t="s">
        <v>12782</v>
      </c>
      <c r="E3719" t="s">
        <v>42</v>
      </c>
      <c r="F3719" t="s">
        <v>12783</v>
      </c>
      <c r="G3719" t="s">
        <v>12784</v>
      </c>
    </row>
    <row r="3720" spans="1:7" x14ac:dyDescent="0.35">
      <c r="A3720" t="s">
        <v>12785</v>
      </c>
      <c r="B3720" t="s">
        <v>12786</v>
      </c>
      <c r="C3720" t="s">
        <v>12781</v>
      </c>
      <c r="D3720" t="s">
        <v>12782</v>
      </c>
      <c r="E3720" t="s">
        <v>42</v>
      </c>
      <c r="F3720" t="s">
        <v>12787</v>
      </c>
      <c r="G3720" t="s">
        <v>12788</v>
      </c>
    </row>
    <row r="3721" spans="1:7" x14ac:dyDescent="0.35">
      <c r="A3721" t="s">
        <v>12789</v>
      </c>
      <c r="B3721" t="s">
        <v>12790</v>
      </c>
      <c r="C3721" t="s">
        <v>12781</v>
      </c>
      <c r="D3721" t="s">
        <v>12782</v>
      </c>
      <c r="E3721" t="s">
        <v>42</v>
      </c>
      <c r="F3721" t="s">
        <v>12791</v>
      </c>
      <c r="G3721" t="s">
        <v>12792</v>
      </c>
    </row>
    <row r="3722" spans="1:7" x14ac:dyDescent="0.35">
      <c r="A3722" t="s">
        <v>12793</v>
      </c>
      <c r="B3722" t="s">
        <v>12794</v>
      </c>
      <c r="C3722" t="s">
        <v>12781</v>
      </c>
      <c r="D3722" t="s">
        <v>12782</v>
      </c>
      <c r="E3722" t="s">
        <v>42</v>
      </c>
      <c r="F3722" t="s">
        <v>12795</v>
      </c>
      <c r="G3722" t="s">
        <v>12796</v>
      </c>
    </row>
    <row r="3723" spans="1:7" x14ac:dyDescent="0.35">
      <c r="A3723" t="s">
        <v>12797</v>
      </c>
      <c r="B3723" t="s">
        <v>12798</v>
      </c>
      <c r="C3723" t="s">
        <v>12781</v>
      </c>
      <c r="D3723" t="s">
        <v>12782</v>
      </c>
      <c r="E3723" t="s">
        <v>42</v>
      </c>
      <c r="F3723" t="s">
        <v>12783</v>
      </c>
      <c r="G3723" t="s">
        <v>12784</v>
      </c>
    </row>
    <row r="3724" spans="1:7" x14ac:dyDescent="0.35">
      <c r="A3724" t="s">
        <v>12799</v>
      </c>
      <c r="B3724" t="s">
        <v>12800</v>
      </c>
      <c r="C3724" t="s">
        <v>12781</v>
      </c>
      <c r="D3724" t="s">
        <v>12782</v>
      </c>
      <c r="E3724" t="s">
        <v>42</v>
      </c>
      <c r="F3724" t="s">
        <v>12787</v>
      </c>
      <c r="G3724" t="s">
        <v>12788</v>
      </c>
    </row>
    <row r="3725" spans="1:7" x14ac:dyDescent="0.35">
      <c r="A3725" t="s">
        <v>12801</v>
      </c>
      <c r="B3725" t="s">
        <v>12802</v>
      </c>
      <c r="C3725" t="s">
        <v>12781</v>
      </c>
      <c r="D3725" t="s">
        <v>12782</v>
      </c>
      <c r="E3725" t="s">
        <v>42</v>
      </c>
      <c r="F3725" t="s">
        <v>12787</v>
      </c>
      <c r="G3725" t="s">
        <v>12788</v>
      </c>
    </row>
    <row r="3726" spans="1:7" x14ac:dyDescent="0.35">
      <c r="A3726" t="s">
        <v>12803</v>
      </c>
      <c r="B3726" t="s">
        <v>12804</v>
      </c>
      <c r="C3726" t="s">
        <v>12781</v>
      </c>
      <c r="D3726" t="s">
        <v>12782</v>
      </c>
      <c r="E3726" t="s">
        <v>42</v>
      </c>
      <c r="F3726" t="s">
        <v>12783</v>
      </c>
      <c r="G3726" t="s">
        <v>12784</v>
      </c>
    </row>
    <row r="3727" spans="1:7" x14ac:dyDescent="0.35">
      <c r="A3727" t="s">
        <v>12805</v>
      </c>
      <c r="B3727" t="s">
        <v>12806</v>
      </c>
      <c r="C3727" t="s">
        <v>12807</v>
      </c>
      <c r="D3727" t="s">
        <v>12808</v>
      </c>
      <c r="E3727" t="s">
        <v>42</v>
      </c>
      <c r="F3727" t="s">
        <v>12809</v>
      </c>
      <c r="G3727" t="s">
        <v>12810</v>
      </c>
    </row>
    <row r="3728" spans="1:7" x14ac:dyDescent="0.35">
      <c r="A3728" t="s">
        <v>12811</v>
      </c>
      <c r="B3728" t="s">
        <v>12812</v>
      </c>
      <c r="C3728" t="s">
        <v>12807</v>
      </c>
      <c r="D3728" t="s">
        <v>12808</v>
      </c>
      <c r="E3728" t="s">
        <v>42</v>
      </c>
      <c r="F3728" t="s">
        <v>12813</v>
      </c>
      <c r="G3728" t="s">
        <v>12814</v>
      </c>
    </row>
    <row r="3729" spans="1:7" x14ac:dyDescent="0.35">
      <c r="A3729" t="s">
        <v>12815</v>
      </c>
      <c r="B3729" t="s">
        <v>12816</v>
      </c>
      <c r="C3729" t="s">
        <v>12807</v>
      </c>
      <c r="D3729" t="s">
        <v>12808</v>
      </c>
      <c r="E3729" t="s">
        <v>42</v>
      </c>
      <c r="F3729" t="s">
        <v>12817</v>
      </c>
      <c r="G3729" t="s">
        <v>12818</v>
      </c>
    </row>
    <row r="3730" spans="1:7" x14ac:dyDescent="0.35">
      <c r="A3730" t="s">
        <v>12819</v>
      </c>
      <c r="B3730" t="s">
        <v>12820</v>
      </c>
      <c r="C3730" t="s">
        <v>12807</v>
      </c>
      <c r="D3730" t="s">
        <v>12808</v>
      </c>
      <c r="E3730" t="s">
        <v>42</v>
      </c>
      <c r="F3730" t="s">
        <v>12821</v>
      </c>
      <c r="G3730" t="s">
        <v>12822</v>
      </c>
    </row>
    <row r="3731" spans="1:7" x14ac:dyDescent="0.35">
      <c r="A3731" t="s">
        <v>12823</v>
      </c>
      <c r="B3731" t="s">
        <v>12824</v>
      </c>
      <c r="C3731" t="s">
        <v>12807</v>
      </c>
      <c r="D3731" t="s">
        <v>12808</v>
      </c>
      <c r="E3731" t="s">
        <v>42</v>
      </c>
      <c r="F3731" t="s">
        <v>12825</v>
      </c>
      <c r="G3731" t="s">
        <v>12826</v>
      </c>
    </row>
    <row r="3732" spans="1:7" x14ac:dyDescent="0.35">
      <c r="A3732" t="s">
        <v>12827</v>
      </c>
      <c r="B3732" t="s">
        <v>12828</v>
      </c>
      <c r="C3732" t="s">
        <v>12807</v>
      </c>
      <c r="D3732" t="s">
        <v>12808</v>
      </c>
      <c r="E3732" t="s">
        <v>42</v>
      </c>
      <c r="F3732" t="s">
        <v>12829</v>
      </c>
      <c r="G3732" t="s">
        <v>12830</v>
      </c>
    </row>
    <row r="3733" spans="1:7" x14ac:dyDescent="0.35">
      <c r="A3733" t="s">
        <v>12831</v>
      </c>
      <c r="B3733" t="s">
        <v>12832</v>
      </c>
      <c r="C3733" t="s">
        <v>12807</v>
      </c>
      <c r="D3733" t="s">
        <v>12808</v>
      </c>
      <c r="E3733" t="s">
        <v>42</v>
      </c>
      <c r="F3733" t="s">
        <v>12833</v>
      </c>
      <c r="G3733" t="s">
        <v>12834</v>
      </c>
    </row>
    <row r="3734" spans="1:7" x14ac:dyDescent="0.35">
      <c r="A3734" t="s">
        <v>12835</v>
      </c>
      <c r="B3734" t="s">
        <v>12836</v>
      </c>
      <c r="C3734" t="s">
        <v>12807</v>
      </c>
      <c r="D3734" t="s">
        <v>12808</v>
      </c>
      <c r="E3734" t="s">
        <v>42</v>
      </c>
      <c r="F3734" t="s">
        <v>12837</v>
      </c>
      <c r="G3734" t="s">
        <v>12838</v>
      </c>
    </row>
    <row r="3735" spans="1:7" x14ac:dyDescent="0.35">
      <c r="A3735" t="s">
        <v>12839</v>
      </c>
      <c r="B3735" t="s">
        <v>12840</v>
      </c>
      <c r="C3735" t="s">
        <v>12841</v>
      </c>
      <c r="D3735" t="s">
        <v>12842</v>
      </c>
      <c r="E3735" t="s">
        <v>11</v>
      </c>
      <c r="F3735" t="s">
        <v>12843</v>
      </c>
      <c r="G3735" t="s">
        <v>12844</v>
      </c>
    </row>
    <row r="3736" spans="1:7" x14ac:dyDescent="0.35">
      <c r="A3736" t="s">
        <v>12845</v>
      </c>
      <c r="B3736" t="s">
        <v>12846</v>
      </c>
      <c r="C3736" t="s">
        <v>12841</v>
      </c>
      <c r="D3736" t="s">
        <v>12842</v>
      </c>
      <c r="E3736" t="s">
        <v>11</v>
      </c>
      <c r="F3736" t="s">
        <v>12847</v>
      </c>
      <c r="G3736" t="s">
        <v>12848</v>
      </c>
    </row>
    <row r="3737" spans="1:7" x14ac:dyDescent="0.35">
      <c r="A3737" t="s">
        <v>12849</v>
      </c>
      <c r="B3737" t="s">
        <v>12850</v>
      </c>
      <c r="C3737" t="s">
        <v>12851</v>
      </c>
      <c r="D3737" t="s">
        <v>12852</v>
      </c>
      <c r="E3737" t="s">
        <v>11</v>
      </c>
      <c r="F3737" t="s">
        <v>12853</v>
      </c>
      <c r="G3737" t="s">
        <v>12854</v>
      </c>
    </row>
    <row r="3738" spans="1:7" x14ac:dyDescent="0.35">
      <c r="A3738" t="s">
        <v>12855</v>
      </c>
      <c r="B3738" t="s">
        <v>12856</v>
      </c>
      <c r="C3738" t="s">
        <v>12857</v>
      </c>
      <c r="D3738" t="s">
        <v>12858</v>
      </c>
      <c r="E3738" t="s">
        <v>11</v>
      </c>
      <c r="F3738" t="s">
        <v>12859</v>
      </c>
      <c r="G3738" t="s">
        <v>12859</v>
      </c>
    </row>
    <row r="3739" spans="1:7" x14ac:dyDescent="0.35">
      <c r="A3739" t="s">
        <v>12860</v>
      </c>
      <c r="B3739" t="s">
        <v>12861</v>
      </c>
      <c r="C3739" t="s">
        <v>12857</v>
      </c>
      <c r="D3739" t="s">
        <v>12858</v>
      </c>
      <c r="E3739" t="s">
        <v>11</v>
      </c>
      <c r="F3739" t="s">
        <v>12862</v>
      </c>
      <c r="G3739" t="s">
        <v>12862</v>
      </c>
    </row>
    <row r="3740" spans="1:7" x14ac:dyDescent="0.35">
      <c r="A3740" t="s">
        <v>12863</v>
      </c>
      <c r="B3740" t="s">
        <v>12864</v>
      </c>
      <c r="C3740" t="s">
        <v>12865</v>
      </c>
      <c r="D3740" t="s">
        <v>12866</v>
      </c>
      <c r="E3740" t="s">
        <v>42</v>
      </c>
      <c r="F3740" t="s">
        <v>12867</v>
      </c>
      <c r="G3740" t="s">
        <v>12868</v>
      </c>
    </row>
    <row r="3741" spans="1:7" x14ac:dyDescent="0.35">
      <c r="A3741" t="s">
        <v>12869</v>
      </c>
      <c r="B3741" t="s">
        <v>12870</v>
      </c>
      <c r="C3741" t="s">
        <v>12871</v>
      </c>
      <c r="D3741" t="s">
        <v>12872</v>
      </c>
      <c r="E3741" t="s">
        <v>42</v>
      </c>
      <c r="F3741" t="s">
        <v>12873</v>
      </c>
      <c r="G3741" t="s">
        <v>12874</v>
      </c>
    </row>
    <row r="3742" spans="1:7" x14ac:dyDescent="0.35">
      <c r="A3742" t="s">
        <v>12875</v>
      </c>
      <c r="B3742" t="s">
        <v>12876</v>
      </c>
      <c r="C3742" t="s">
        <v>12871</v>
      </c>
      <c r="D3742" t="s">
        <v>12872</v>
      </c>
      <c r="E3742" t="s">
        <v>42</v>
      </c>
      <c r="F3742" t="s">
        <v>12877</v>
      </c>
      <c r="G3742" t="s">
        <v>12878</v>
      </c>
    </row>
    <row r="3743" spans="1:7" x14ac:dyDescent="0.35">
      <c r="A3743" t="s">
        <v>8760</v>
      </c>
      <c r="B3743" t="s">
        <v>12879</v>
      </c>
      <c r="C3743" t="s">
        <v>12880</v>
      </c>
      <c r="D3743" t="s">
        <v>12881</v>
      </c>
      <c r="E3743" t="s">
        <v>11</v>
      </c>
      <c r="F3743" t="s">
        <v>12882</v>
      </c>
      <c r="G3743" t="s">
        <v>12883</v>
      </c>
    </row>
    <row r="3744" spans="1:7" x14ac:dyDescent="0.35">
      <c r="A3744" t="s">
        <v>12884</v>
      </c>
      <c r="B3744" t="s">
        <v>12885</v>
      </c>
      <c r="C3744" t="s">
        <v>12880</v>
      </c>
      <c r="D3744" t="s">
        <v>12881</v>
      </c>
      <c r="E3744" t="s">
        <v>11</v>
      </c>
      <c r="F3744" t="s">
        <v>12886</v>
      </c>
      <c r="G3744" t="s">
        <v>12887</v>
      </c>
    </row>
    <row r="3745" spans="1:7" x14ac:dyDescent="0.35">
      <c r="A3745" t="s">
        <v>12888</v>
      </c>
      <c r="B3745" t="s">
        <v>12889</v>
      </c>
      <c r="C3745" t="s">
        <v>12890</v>
      </c>
      <c r="D3745" t="s">
        <v>12891</v>
      </c>
      <c r="E3745" t="s">
        <v>42</v>
      </c>
      <c r="F3745" t="s">
        <v>12892</v>
      </c>
      <c r="G3745" t="s">
        <v>12893</v>
      </c>
    </row>
    <row r="3746" spans="1:7" x14ac:dyDescent="0.35">
      <c r="A3746" t="s">
        <v>12894</v>
      </c>
      <c r="B3746" t="s">
        <v>12895</v>
      </c>
      <c r="C3746" t="s">
        <v>12896</v>
      </c>
      <c r="D3746" t="s">
        <v>12897</v>
      </c>
      <c r="E3746" t="s">
        <v>42</v>
      </c>
      <c r="F3746" t="s">
        <v>12898</v>
      </c>
      <c r="G3746" t="s">
        <v>12899</v>
      </c>
    </row>
    <row r="3747" spans="1:7" x14ac:dyDescent="0.35">
      <c r="A3747" t="s">
        <v>12900</v>
      </c>
      <c r="B3747" t="s">
        <v>12901</v>
      </c>
      <c r="C3747" t="s">
        <v>12902</v>
      </c>
      <c r="D3747" t="s">
        <v>12897</v>
      </c>
      <c r="E3747" t="s">
        <v>11</v>
      </c>
      <c r="F3747" t="s">
        <v>12903</v>
      </c>
      <c r="G3747" t="s">
        <v>12904</v>
      </c>
    </row>
    <row r="3748" spans="1:7" x14ac:dyDescent="0.35">
      <c r="A3748" t="s">
        <v>12905</v>
      </c>
      <c r="B3748" t="s">
        <v>12906</v>
      </c>
      <c r="C3748" t="s">
        <v>12896</v>
      </c>
      <c r="D3748" t="s">
        <v>12897</v>
      </c>
      <c r="E3748" t="s">
        <v>42</v>
      </c>
      <c r="F3748" t="s">
        <v>12907</v>
      </c>
      <c r="G3748" t="s">
        <v>12908</v>
      </c>
    </row>
    <row r="3749" spans="1:7" x14ac:dyDescent="0.35">
      <c r="A3749" t="s">
        <v>12909</v>
      </c>
      <c r="B3749" t="s">
        <v>12910</v>
      </c>
      <c r="C3749" t="s">
        <v>12896</v>
      </c>
      <c r="D3749" t="s">
        <v>12897</v>
      </c>
      <c r="E3749" t="s">
        <v>42</v>
      </c>
      <c r="F3749" t="s">
        <v>12911</v>
      </c>
      <c r="G3749" t="s">
        <v>12912</v>
      </c>
    </row>
    <row r="3750" spans="1:7" x14ac:dyDescent="0.35">
      <c r="A3750" t="s">
        <v>12913</v>
      </c>
      <c r="B3750" t="s">
        <v>12914</v>
      </c>
      <c r="C3750" t="s">
        <v>12902</v>
      </c>
      <c r="D3750" t="s">
        <v>12897</v>
      </c>
      <c r="E3750" t="s">
        <v>11</v>
      </c>
      <c r="F3750" t="s">
        <v>12915</v>
      </c>
      <c r="G3750" t="s">
        <v>12916</v>
      </c>
    </row>
    <row r="3751" spans="1:7" x14ac:dyDescent="0.35">
      <c r="A3751" t="s">
        <v>12917</v>
      </c>
      <c r="B3751" t="s">
        <v>12918</v>
      </c>
      <c r="C3751" t="s">
        <v>12902</v>
      </c>
      <c r="D3751" t="s">
        <v>12897</v>
      </c>
      <c r="E3751" t="s">
        <v>11</v>
      </c>
      <c r="F3751" t="s">
        <v>12919</v>
      </c>
      <c r="G3751" t="s">
        <v>12920</v>
      </c>
    </row>
    <row r="3752" spans="1:7" x14ac:dyDescent="0.35">
      <c r="A3752" t="s">
        <v>12921</v>
      </c>
      <c r="B3752" t="s">
        <v>12922</v>
      </c>
      <c r="C3752" t="s">
        <v>12902</v>
      </c>
      <c r="D3752" t="s">
        <v>12897</v>
      </c>
      <c r="E3752" t="s">
        <v>11</v>
      </c>
      <c r="F3752" t="s">
        <v>12923</v>
      </c>
      <c r="G3752" t="s">
        <v>12924</v>
      </c>
    </row>
    <row r="3753" spans="1:7" x14ac:dyDescent="0.35">
      <c r="A3753" t="s">
        <v>12925</v>
      </c>
      <c r="B3753" t="s">
        <v>12926</v>
      </c>
      <c r="C3753" t="s">
        <v>12902</v>
      </c>
      <c r="D3753" t="s">
        <v>12897</v>
      </c>
      <c r="E3753" t="s">
        <v>42</v>
      </c>
      <c r="F3753" t="s">
        <v>12927</v>
      </c>
      <c r="G3753" t="s">
        <v>12928</v>
      </c>
    </row>
    <row r="3754" spans="1:7" x14ac:dyDescent="0.35">
      <c r="A3754" t="s">
        <v>12929</v>
      </c>
      <c r="B3754" t="s">
        <v>12930</v>
      </c>
      <c r="C3754" t="s">
        <v>12902</v>
      </c>
      <c r="D3754" t="s">
        <v>12897</v>
      </c>
      <c r="E3754" t="s">
        <v>42</v>
      </c>
      <c r="F3754" t="s">
        <v>12931</v>
      </c>
      <c r="G3754" t="s">
        <v>12932</v>
      </c>
    </row>
    <row r="3755" spans="1:7" x14ac:dyDescent="0.35">
      <c r="A3755" t="s">
        <v>12933</v>
      </c>
      <c r="B3755" t="s">
        <v>12934</v>
      </c>
      <c r="C3755" t="s">
        <v>12902</v>
      </c>
      <c r="D3755" t="s">
        <v>12897</v>
      </c>
      <c r="E3755" t="s">
        <v>42</v>
      </c>
      <c r="F3755" t="s">
        <v>12935</v>
      </c>
      <c r="G3755" t="s">
        <v>12936</v>
      </c>
    </row>
    <row r="3756" spans="1:7" x14ac:dyDescent="0.35">
      <c r="A3756" t="s">
        <v>12937</v>
      </c>
      <c r="B3756" t="s">
        <v>12938</v>
      </c>
      <c r="C3756" t="s">
        <v>12902</v>
      </c>
      <c r="D3756" t="s">
        <v>12897</v>
      </c>
      <c r="E3756" t="s">
        <v>42</v>
      </c>
      <c r="F3756" t="s">
        <v>12939</v>
      </c>
      <c r="G3756" t="s">
        <v>12940</v>
      </c>
    </row>
    <row r="3757" spans="1:7" x14ac:dyDescent="0.35">
      <c r="A3757" t="s">
        <v>12941</v>
      </c>
      <c r="B3757" t="s">
        <v>12942</v>
      </c>
      <c r="C3757" t="s">
        <v>12902</v>
      </c>
      <c r="D3757" t="s">
        <v>12897</v>
      </c>
      <c r="E3757" t="s">
        <v>42</v>
      </c>
      <c r="F3757" t="s">
        <v>12943</v>
      </c>
      <c r="G3757" t="s">
        <v>12944</v>
      </c>
    </row>
    <row r="3758" spans="1:7" x14ac:dyDescent="0.35">
      <c r="A3758" t="s">
        <v>12945</v>
      </c>
      <c r="B3758" t="s">
        <v>12946</v>
      </c>
      <c r="C3758" t="s">
        <v>12902</v>
      </c>
      <c r="D3758" t="s">
        <v>12897</v>
      </c>
      <c r="E3758" t="s">
        <v>42</v>
      </c>
      <c r="F3758" t="s">
        <v>12947</v>
      </c>
      <c r="G3758" t="s">
        <v>12948</v>
      </c>
    </row>
    <row r="3759" spans="1:7" x14ac:dyDescent="0.35">
      <c r="A3759" t="s">
        <v>12949</v>
      </c>
      <c r="B3759" t="s">
        <v>12950</v>
      </c>
      <c r="C3759" t="s">
        <v>12902</v>
      </c>
      <c r="D3759" t="s">
        <v>12897</v>
      </c>
      <c r="E3759" t="s">
        <v>42</v>
      </c>
      <c r="F3759" t="s">
        <v>12951</v>
      </c>
      <c r="G3759" t="s">
        <v>12952</v>
      </c>
    </row>
    <row r="3760" spans="1:7" x14ac:dyDescent="0.35">
      <c r="A3760" t="s">
        <v>12953</v>
      </c>
      <c r="B3760" t="s">
        <v>12954</v>
      </c>
      <c r="C3760" t="s">
        <v>12902</v>
      </c>
      <c r="D3760" t="s">
        <v>12897</v>
      </c>
      <c r="E3760" t="s">
        <v>42</v>
      </c>
      <c r="F3760" t="s">
        <v>12955</v>
      </c>
      <c r="G3760" t="s">
        <v>12956</v>
      </c>
    </row>
    <row r="3761" spans="1:7" x14ac:dyDescent="0.35">
      <c r="A3761" t="s">
        <v>12957</v>
      </c>
      <c r="B3761" t="s">
        <v>12958</v>
      </c>
      <c r="C3761" t="s">
        <v>12902</v>
      </c>
      <c r="D3761" t="s">
        <v>12897</v>
      </c>
      <c r="E3761" t="s">
        <v>11</v>
      </c>
      <c r="F3761" t="s">
        <v>12959</v>
      </c>
      <c r="G3761" t="s">
        <v>12960</v>
      </c>
    </row>
    <row r="3762" spans="1:7" x14ac:dyDescent="0.35">
      <c r="A3762" t="s">
        <v>12961</v>
      </c>
      <c r="B3762" t="s">
        <v>12962</v>
      </c>
      <c r="C3762" t="s">
        <v>12902</v>
      </c>
      <c r="D3762" t="s">
        <v>12897</v>
      </c>
      <c r="E3762" t="s">
        <v>42</v>
      </c>
      <c r="F3762" t="s">
        <v>12963</v>
      </c>
      <c r="G3762" t="s">
        <v>12964</v>
      </c>
    </row>
    <row r="3763" spans="1:7" x14ac:dyDescent="0.35">
      <c r="A3763" t="s">
        <v>12965</v>
      </c>
      <c r="B3763" t="s">
        <v>12966</v>
      </c>
      <c r="C3763" t="s">
        <v>12902</v>
      </c>
      <c r="D3763" t="s">
        <v>12897</v>
      </c>
      <c r="E3763" t="s">
        <v>42</v>
      </c>
      <c r="F3763" t="s">
        <v>12967</v>
      </c>
      <c r="G3763" t="s">
        <v>12968</v>
      </c>
    </row>
    <row r="3764" spans="1:7" x14ac:dyDescent="0.35">
      <c r="A3764" t="s">
        <v>12969</v>
      </c>
      <c r="B3764" t="s">
        <v>12970</v>
      </c>
      <c r="C3764" t="s">
        <v>12902</v>
      </c>
      <c r="D3764" t="s">
        <v>12897</v>
      </c>
      <c r="E3764" t="s">
        <v>42</v>
      </c>
      <c r="F3764" t="s">
        <v>12971</v>
      </c>
      <c r="G3764" t="s">
        <v>12972</v>
      </c>
    </row>
    <row r="3765" spans="1:7" x14ac:dyDescent="0.35">
      <c r="A3765" t="s">
        <v>12973</v>
      </c>
      <c r="B3765" t="s">
        <v>12974</v>
      </c>
      <c r="C3765" t="s">
        <v>12902</v>
      </c>
      <c r="D3765" t="s">
        <v>12897</v>
      </c>
      <c r="E3765" t="s">
        <v>11</v>
      </c>
      <c r="F3765" t="s">
        <v>12975</v>
      </c>
      <c r="G3765" t="s">
        <v>12976</v>
      </c>
    </row>
    <row r="3766" spans="1:7" x14ac:dyDescent="0.35">
      <c r="A3766" t="s">
        <v>12977</v>
      </c>
      <c r="B3766" t="s">
        <v>12978</v>
      </c>
      <c r="C3766" t="s">
        <v>12902</v>
      </c>
      <c r="D3766" t="s">
        <v>12897</v>
      </c>
      <c r="E3766" t="s">
        <v>11</v>
      </c>
      <c r="F3766" t="s">
        <v>12915</v>
      </c>
      <c r="G3766" t="s">
        <v>12916</v>
      </c>
    </row>
    <row r="3767" spans="1:7" x14ac:dyDescent="0.35">
      <c r="A3767" t="s">
        <v>12979</v>
      </c>
      <c r="B3767" t="s">
        <v>12980</v>
      </c>
      <c r="C3767" t="s">
        <v>12902</v>
      </c>
      <c r="D3767" t="s">
        <v>12897</v>
      </c>
      <c r="E3767" t="s">
        <v>11</v>
      </c>
      <c r="F3767" t="s">
        <v>12981</v>
      </c>
      <c r="G3767" t="s">
        <v>12982</v>
      </c>
    </row>
    <row r="3768" spans="1:7" x14ac:dyDescent="0.35">
      <c r="A3768" t="s">
        <v>12983</v>
      </c>
      <c r="B3768" t="s">
        <v>12984</v>
      </c>
      <c r="C3768" t="s">
        <v>12902</v>
      </c>
      <c r="D3768" t="s">
        <v>12897</v>
      </c>
      <c r="E3768" t="s">
        <v>11</v>
      </c>
      <c r="F3768" t="s">
        <v>12985</v>
      </c>
      <c r="G3768" t="s">
        <v>12986</v>
      </c>
    </row>
    <row r="3769" spans="1:7" x14ac:dyDescent="0.35">
      <c r="A3769" t="s">
        <v>12987</v>
      </c>
      <c r="B3769" t="s">
        <v>12988</v>
      </c>
      <c r="C3769" t="s">
        <v>12902</v>
      </c>
      <c r="D3769" t="s">
        <v>12897</v>
      </c>
      <c r="E3769" t="s">
        <v>11</v>
      </c>
      <c r="F3769" t="s">
        <v>12989</v>
      </c>
      <c r="G3769" t="s">
        <v>12990</v>
      </c>
    </row>
    <row r="3770" spans="1:7" x14ac:dyDescent="0.35">
      <c r="A3770" t="s">
        <v>12991</v>
      </c>
      <c r="B3770" t="s">
        <v>12992</v>
      </c>
      <c r="C3770" t="s">
        <v>12902</v>
      </c>
      <c r="D3770" t="s">
        <v>12897</v>
      </c>
      <c r="E3770" t="s">
        <v>11</v>
      </c>
      <c r="F3770" t="s">
        <v>12993</v>
      </c>
      <c r="G3770" t="s">
        <v>12994</v>
      </c>
    </row>
    <row r="3771" spans="1:7" x14ac:dyDescent="0.35">
      <c r="A3771" t="s">
        <v>12995</v>
      </c>
      <c r="B3771" t="s">
        <v>12996</v>
      </c>
      <c r="C3771" t="s">
        <v>12902</v>
      </c>
      <c r="D3771" t="s">
        <v>12897</v>
      </c>
      <c r="E3771" t="s">
        <v>11</v>
      </c>
      <c r="F3771" t="s">
        <v>12997</v>
      </c>
      <c r="G3771" t="s">
        <v>12998</v>
      </c>
    </row>
    <row r="3772" spans="1:7" x14ac:dyDescent="0.35">
      <c r="A3772" t="s">
        <v>12999</v>
      </c>
      <c r="B3772" t="s">
        <v>13000</v>
      </c>
      <c r="C3772" t="s">
        <v>12902</v>
      </c>
      <c r="D3772" t="s">
        <v>12897</v>
      </c>
      <c r="E3772" t="s">
        <v>11</v>
      </c>
      <c r="F3772" t="s">
        <v>13001</v>
      </c>
      <c r="G3772" t="s">
        <v>13002</v>
      </c>
    </row>
    <row r="3773" spans="1:7" x14ac:dyDescent="0.35">
      <c r="A3773" t="s">
        <v>13003</v>
      </c>
      <c r="B3773" t="s">
        <v>13004</v>
      </c>
      <c r="C3773" t="s">
        <v>12902</v>
      </c>
      <c r="D3773" t="s">
        <v>12897</v>
      </c>
      <c r="E3773" t="s">
        <v>11</v>
      </c>
      <c r="F3773" t="s">
        <v>13005</v>
      </c>
      <c r="G3773" t="s">
        <v>13006</v>
      </c>
    </row>
    <row r="3774" spans="1:7" x14ac:dyDescent="0.35">
      <c r="A3774" t="s">
        <v>13007</v>
      </c>
      <c r="B3774" t="s">
        <v>13008</v>
      </c>
      <c r="C3774" t="s">
        <v>12902</v>
      </c>
      <c r="D3774" t="s">
        <v>12897</v>
      </c>
      <c r="E3774" t="s">
        <v>11</v>
      </c>
      <c r="F3774" t="s">
        <v>13009</v>
      </c>
      <c r="G3774" t="s">
        <v>13010</v>
      </c>
    </row>
    <row r="3775" spans="1:7" x14ac:dyDescent="0.35">
      <c r="A3775" t="s">
        <v>13011</v>
      </c>
      <c r="B3775" t="s">
        <v>13012</v>
      </c>
      <c r="C3775" t="s">
        <v>12902</v>
      </c>
      <c r="D3775" t="s">
        <v>12897</v>
      </c>
      <c r="E3775" t="s">
        <v>11</v>
      </c>
      <c r="F3775" t="s">
        <v>13013</v>
      </c>
      <c r="G3775" t="s">
        <v>13014</v>
      </c>
    </row>
    <row r="3776" spans="1:7" x14ac:dyDescent="0.35">
      <c r="A3776" t="s">
        <v>13015</v>
      </c>
      <c r="B3776" t="s">
        <v>13016</v>
      </c>
      <c r="C3776" t="s">
        <v>12902</v>
      </c>
      <c r="D3776" t="s">
        <v>12897</v>
      </c>
      <c r="E3776" t="s">
        <v>11</v>
      </c>
      <c r="F3776" t="s">
        <v>13017</v>
      </c>
      <c r="G3776" t="s">
        <v>13018</v>
      </c>
    </row>
    <row r="3777" spans="1:7" x14ac:dyDescent="0.35">
      <c r="A3777" t="s">
        <v>13019</v>
      </c>
      <c r="B3777" t="s">
        <v>13020</v>
      </c>
      <c r="C3777" t="s">
        <v>12902</v>
      </c>
      <c r="D3777" t="s">
        <v>12897</v>
      </c>
      <c r="E3777" t="s">
        <v>11</v>
      </c>
      <c r="F3777" t="s">
        <v>13021</v>
      </c>
      <c r="G3777" t="s">
        <v>13022</v>
      </c>
    </row>
    <row r="3778" spans="1:7" x14ac:dyDescent="0.35">
      <c r="A3778" t="s">
        <v>13023</v>
      </c>
      <c r="B3778" t="s">
        <v>13024</v>
      </c>
      <c r="C3778" t="s">
        <v>12902</v>
      </c>
      <c r="D3778" t="s">
        <v>12897</v>
      </c>
      <c r="E3778" t="s">
        <v>42</v>
      </c>
      <c r="F3778" t="s">
        <v>13025</v>
      </c>
      <c r="G3778" t="s">
        <v>13026</v>
      </c>
    </row>
    <row r="3779" spans="1:7" x14ac:dyDescent="0.35">
      <c r="A3779" t="s">
        <v>13027</v>
      </c>
      <c r="B3779" t="s">
        <v>13028</v>
      </c>
      <c r="C3779" t="s">
        <v>12902</v>
      </c>
      <c r="D3779" t="s">
        <v>12897</v>
      </c>
      <c r="E3779" t="s">
        <v>42</v>
      </c>
      <c r="F3779" t="s">
        <v>13029</v>
      </c>
      <c r="G3779" t="s">
        <v>13030</v>
      </c>
    </row>
    <row r="3780" spans="1:7" x14ac:dyDescent="0.35">
      <c r="A3780" t="s">
        <v>13031</v>
      </c>
      <c r="B3780" t="s">
        <v>13032</v>
      </c>
      <c r="C3780" t="s">
        <v>12902</v>
      </c>
      <c r="D3780" t="s">
        <v>12897</v>
      </c>
      <c r="E3780" t="s">
        <v>42</v>
      </c>
      <c r="F3780" t="s">
        <v>13033</v>
      </c>
      <c r="G3780" t="s">
        <v>13034</v>
      </c>
    </row>
    <row r="3781" spans="1:7" x14ac:dyDescent="0.35">
      <c r="A3781" t="s">
        <v>13035</v>
      </c>
      <c r="B3781" t="s">
        <v>13036</v>
      </c>
      <c r="C3781" t="s">
        <v>12902</v>
      </c>
      <c r="D3781" t="s">
        <v>12897</v>
      </c>
      <c r="E3781" t="s">
        <v>11</v>
      </c>
      <c r="F3781" t="s">
        <v>13037</v>
      </c>
      <c r="G3781" t="s">
        <v>13038</v>
      </c>
    </row>
    <row r="3782" spans="1:7" x14ac:dyDescent="0.35">
      <c r="A3782" t="s">
        <v>13039</v>
      </c>
      <c r="B3782" t="s">
        <v>13040</v>
      </c>
      <c r="C3782" t="s">
        <v>12902</v>
      </c>
      <c r="D3782" t="s">
        <v>12897</v>
      </c>
      <c r="E3782" t="s">
        <v>11</v>
      </c>
      <c r="F3782" t="s">
        <v>13041</v>
      </c>
      <c r="G3782" t="s">
        <v>13042</v>
      </c>
    </row>
    <row r="3783" spans="1:7" x14ac:dyDescent="0.35">
      <c r="A3783" t="s">
        <v>13043</v>
      </c>
      <c r="B3783" t="s">
        <v>13044</v>
      </c>
      <c r="C3783" t="s">
        <v>12902</v>
      </c>
      <c r="D3783" t="s">
        <v>12897</v>
      </c>
      <c r="E3783" t="s">
        <v>11</v>
      </c>
      <c r="F3783" t="s">
        <v>13045</v>
      </c>
      <c r="G3783" t="s">
        <v>13046</v>
      </c>
    </row>
    <row r="3784" spans="1:7" x14ac:dyDescent="0.35">
      <c r="A3784" t="s">
        <v>13047</v>
      </c>
      <c r="B3784" t="s">
        <v>13048</v>
      </c>
      <c r="C3784" t="s">
        <v>12902</v>
      </c>
      <c r="D3784" t="s">
        <v>12897</v>
      </c>
      <c r="E3784" t="s">
        <v>11</v>
      </c>
      <c r="F3784" t="s">
        <v>13049</v>
      </c>
      <c r="G3784" t="s">
        <v>13050</v>
      </c>
    </row>
    <row r="3785" spans="1:7" x14ac:dyDescent="0.35">
      <c r="A3785" t="s">
        <v>13051</v>
      </c>
      <c r="B3785" t="s">
        <v>13052</v>
      </c>
      <c r="C3785" t="s">
        <v>12902</v>
      </c>
      <c r="D3785" t="s">
        <v>12897</v>
      </c>
      <c r="E3785" t="s">
        <v>11</v>
      </c>
      <c r="F3785" t="s">
        <v>13021</v>
      </c>
      <c r="G3785" t="s">
        <v>13022</v>
      </c>
    </row>
    <row r="3786" spans="1:7" x14ac:dyDescent="0.35">
      <c r="A3786" t="s">
        <v>13053</v>
      </c>
      <c r="B3786" t="s">
        <v>13054</v>
      </c>
      <c r="C3786" t="s">
        <v>12902</v>
      </c>
      <c r="D3786" t="s">
        <v>12897</v>
      </c>
      <c r="E3786" t="s">
        <v>11</v>
      </c>
      <c r="F3786" t="s">
        <v>13017</v>
      </c>
      <c r="G3786" t="s">
        <v>13018</v>
      </c>
    </row>
    <row r="3787" spans="1:7" x14ac:dyDescent="0.35">
      <c r="A3787" t="s">
        <v>13055</v>
      </c>
      <c r="B3787" t="s">
        <v>13056</v>
      </c>
      <c r="C3787" t="s">
        <v>12902</v>
      </c>
      <c r="D3787" t="s">
        <v>12897</v>
      </c>
      <c r="E3787" t="s">
        <v>11</v>
      </c>
      <c r="F3787" t="s">
        <v>13057</v>
      </c>
      <c r="G3787" t="s">
        <v>13058</v>
      </c>
    </row>
    <row r="3788" spans="1:7" x14ac:dyDescent="0.35">
      <c r="A3788" t="s">
        <v>13059</v>
      </c>
      <c r="B3788" t="s">
        <v>13060</v>
      </c>
      <c r="C3788" t="s">
        <v>12902</v>
      </c>
      <c r="D3788" t="s">
        <v>12897</v>
      </c>
      <c r="E3788" t="s">
        <v>11</v>
      </c>
      <c r="F3788" t="s">
        <v>13061</v>
      </c>
      <c r="G3788" t="s">
        <v>13062</v>
      </c>
    </row>
    <row r="3789" spans="1:7" x14ac:dyDescent="0.35">
      <c r="A3789" t="s">
        <v>13063</v>
      </c>
      <c r="B3789" t="s">
        <v>13064</v>
      </c>
      <c r="C3789" t="s">
        <v>12902</v>
      </c>
      <c r="D3789" t="s">
        <v>12897</v>
      </c>
      <c r="E3789" t="s">
        <v>11</v>
      </c>
      <c r="F3789" t="s">
        <v>13065</v>
      </c>
      <c r="G3789" t="s">
        <v>12990</v>
      </c>
    </row>
    <row r="3790" spans="1:7" x14ac:dyDescent="0.35">
      <c r="A3790" t="s">
        <v>13066</v>
      </c>
      <c r="B3790" t="s">
        <v>13067</v>
      </c>
      <c r="C3790" t="s">
        <v>12902</v>
      </c>
      <c r="D3790" t="s">
        <v>12897</v>
      </c>
      <c r="E3790" t="s">
        <v>11</v>
      </c>
      <c r="F3790" t="s">
        <v>13068</v>
      </c>
      <c r="G3790" t="s">
        <v>13014</v>
      </c>
    </row>
    <row r="3791" spans="1:7" x14ac:dyDescent="0.35">
      <c r="A3791" t="s">
        <v>13069</v>
      </c>
      <c r="B3791" t="s">
        <v>13070</v>
      </c>
      <c r="C3791" t="s">
        <v>13071</v>
      </c>
      <c r="D3791" t="s">
        <v>13072</v>
      </c>
      <c r="E3791" t="s">
        <v>11</v>
      </c>
      <c r="F3791" t="s">
        <v>13073</v>
      </c>
      <c r="G3791" t="s">
        <v>13074</v>
      </c>
    </row>
    <row r="3792" spans="1:7" x14ac:dyDescent="0.35">
      <c r="A3792" t="s">
        <v>13075</v>
      </c>
      <c r="B3792" t="s">
        <v>13076</v>
      </c>
      <c r="C3792" t="s">
        <v>13071</v>
      </c>
      <c r="D3792" t="s">
        <v>13072</v>
      </c>
      <c r="E3792" t="s">
        <v>11</v>
      </c>
      <c r="F3792" t="s">
        <v>13077</v>
      </c>
      <c r="G3792" t="s">
        <v>13078</v>
      </c>
    </row>
    <row r="3793" spans="1:7" x14ac:dyDescent="0.35">
      <c r="A3793" t="s">
        <v>13079</v>
      </c>
      <c r="B3793" t="s">
        <v>13080</v>
      </c>
      <c r="C3793" t="s">
        <v>13081</v>
      </c>
      <c r="D3793" t="s">
        <v>13082</v>
      </c>
      <c r="E3793" t="s">
        <v>11</v>
      </c>
      <c r="F3793" t="s">
        <v>13083</v>
      </c>
      <c r="G3793" t="s">
        <v>13084</v>
      </c>
    </row>
    <row r="3794" spans="1:7" x14ac:dyDescent="0.35">
      <c r="A3794" t="s">
        <v>13085</v>
      </c>
      <c r="B3794" t="s">
        <v>13086</v>
      </c>
      <c r="C3794" t="s">
        <v>13087</v>
      </c>
      <c r="D3794" t="s">
        <v>13088</v>
      </c>
      <c r="E3794" t="s">
        <v>11</v>
      </c>
      <c r="F3794" t="s">
        <v>13089</v>
      </c>
      <c r="G3794" t="s">
        <v>13090</v>
      </c>
    </row>
    <row r="3795" spans="1:7" x14ac:dyDescent="0.35">
      <c r="A3795" t="s">
        <v>13091</v>
      </c>
      <c r="B3795" t="s">
        <v>13092</v>
      </c>
      <c r="C3795" t="s">
        <v>13093</v>
      </c>
      <c r="D3795" t="s">
        <v>13094</v>
      </c>
      <c r="E3795" t="s">
        <v>11</v>
      </c>
      <c r="F3795" t="s">
        <v>13095</v>
      </c>
      <c r="G3795" t="s">
        <v>13096</v>
      </c>
    </row>
    <row r="3796" spans="1:7" x14ac:dyDescent="0.35">
      <c r="A3796" t="s">
        <v>13097</v>
      </c>
      <c r="B3796" t="s">
        <v>13098</v>
      </c>
      <c r="C3796" t="s">
        <v>13093</v>
      </c>
      <c r="D3796" t="s">
        <v>13094</v>
      </c>
      <c r="E3796" t="s">
        <v>11</v>
      </c>
      <c r="F3796" t="s">
        <v>13099</v>
      </c>
      <c r="G3796" t="s">
        <v>13100</v>
      </c>
    </row>
    <row r="3797" spans="1:7" x14ac:dyDescent="0.35">
      <c r="A3797" t="s">
        <v>13101</v>
      </c>
      <c r="B3797" t="s">
        <v>13102</v>
      </c>
      <c r="C3797" t="s">
        <v>13093</v>
      </c>
      <c r="D3797" t="s">
        <v>13094</v>
      </c>
      <c r="E3797" t="s">
        <v>11</v>
      </c>
      <c r="F3797" t="s">
        <v>13103</v>
      </c>
      <c r="G3797" t="s">
        <v>13104</v>
      </c>
    </row>
    <row r="3798" spans="1:7" x14ac:dyDescent="0.35">
      <c r="A3798" t="s">
        <v>13105</v>
      </c>
      <c r="B3798" t="s">
        <v>13106</v>
      </c>
      <c r="C3798" t="s">
        <v>13093</v>
      </c>
      <c r="D3798" t="s">
        <v>13094</v>
      </c>
      <c r="E3798" t="s">
        <v>11</v>
      </c>
      <c r="F3798" t="s">
        <v>13107</v>
      </c>
      <c r="G3798" t="s">
        <v>13108</v>
      </c>
    </row>
    <row r="3799" spans="1:7" x14ac:dyDescent="0.35">
      <c r="A3799" t="s">
        <v>13109</v>
      </c>
      <c r="B3799" t="s">
        <v>13110</v>
      </c>
      <c r="C3799" t="s">
        <v>13111</v>
      </c>
      <c r="D3799" t="s">
        <v>13112</v>
      </c>
      <c r="E3799" t="s">
        <v>42</v>
      </c>
      <c r="F3799" t="s">
        <v>13113</v>
      </c>
      <c r="G3799" t="s">
        <v>13114</v>
      </c>
    </row>
    <row r="3800" spans="1:7" x14ac:dyDescent="0.35">
      <c r="A3800" t="s">
        <v>13115</v>
      </c>
      <c r="B3800" t="s">
        <v>13116</v>
      </c>
      <c r="C3800" t="s">
        <v>13111</v>
      </c>
      <c r="D3800" t="s">
        <v>13112</v>
      </c>
      <c r="E3800" t="s">
        <v>42</v>
      </c>
      <c r="F3800" t="s">
        <v>13117</v>
      </c>
      <c r="G3800" t="s">
        <v>13118</v>
      </c>
    </row>
    <row r="3801" spans="1:7" x14ac:dyDescent="0.35">
      <c r="A3801" t="s">
        <v>13119</v>
      </c>
      <c r="B3801" t="s">
        <v>13120</v>
      </c>
      <c r="C3801" t="s">
        <v>13111</v>
      </c>
      <c r="D3801" t="s">
        <v>13112</v>
      </c>
      <c r="E3801" t="s">
        <v>42</v>
      </c>
      <c r="F3801" t="s">
        <v>13121</v>
      </c>
      <c r="G3801" t="s">
        <v>13122</v>
      </c>
    </row>
    <row r="3802" spans="1:7" x14ac:dyDescent="0.35">
      <c r="A3802" t="s">
        <v>13123</v>
      </c>
      <c r="B3802" t="s">
        <v>13124</v>
      </c>
      <c r="C3802" t="s">
        <v>13111</v>
      </c>
      <c r="D3802" t="s">
        <v>13112</v>
      </c>
      <c r="E3802" t="s">
        <v>42</v>
      </c>
      <c r="F3802" t="s">
        <v>13125</v>
      </c>
      <c r="G3802" t="s">
        <v>13126</v>
      </c>
    </row>
    <row r="3803" spans="1:7" x14ac:dyDescent="0.35">
      <c r="A3803" t="s">
        <v>13127</v>
      </c>
      <c r="B3803" t="s">
        <v>13128</v>
      </c>
      <c r="C3803" t="s">
        <v>13111</v>
      </c>
      <c r="D3803" t="s">
        <v>13112</v>
      </c>
      <c r="E3803" t="s">
        <v>42</v>
      </c>
      <c r="F3803" t="s">
        <v>13129</v>
      </c>
      <c r="G3803" t="s">
        <v>13130</v>
      </c>
    </row>
    <row r="3804" spans="1:7" x14ac:dyDescent="0.35">
      <c r="A3804" t="s">
        <v>13131</v>
      </c>
      <c r="B3804" t="s">
        <v>13132</v>
      </c>
      <c r="C3804" t="s">
        <v>13111</v>
      </c>
      <c r="D3804" t="s">
        <v>13112</v>
      </c>
      <c r="E3804" t="s">
        <v>42</v>
      </c>
      <c r="F3804" t="s">
        <v>13133</v>
      </c>
      <c r="G3804" t="s">
        <v>13134</v>
      </c>
    </row>
    <row r="3805" spans="1:7" x14ac:dyDescent="0.35">
      <c r="A3805" t="s">
        <v>13135</v>
      </c>
      <c r="B3805" t="s">
        <v>13136</v>
      </c>
      <c r="C3805" t="s">
        <v>13111</v>
      </c>
      <c r="D3805" t="s">
        <v>13112</v>
      </c>
      <c r="E3805" t="s">
        <v>42</v>
      </c>
      <c r="F3805" t="s">
        <v>13137</v>
      </c>
      <c r="G3805" t="s">
        <v>13138</v>
      </c>
    </row>
    <row r="3806" spans="1:7" x14ac:dyDescent="0.35">
      <c r="A3806" t="s">
        <v>13139</v>
      </c>
      <c r="B3806" t="s">
        <v>13140</v>
      </c>
      <c r="C3806" t="s">
        <v>13111</v>
      </c>
      <c r="D3806" t="s">
        <v>13112</v>
      </c>
      <c r="E3806" t="s">
        <v>42</v>
      </c>
      <c r="F3806" t="s">
        <v>13141</v>
      </c>
      <c r="G3806" t="s">
        <v>13142</v>
      </c>
    </row>
    <row r="3807" spans="1:7" x14ac:dyDescent="0.35">
      <c r="A3807" t="s">
        <v>13143</v>
      </c>
      <c r="B3807" t="s">
        <v>13144</v>
      </c>
      <c r="C3807" t="s">
        <v>13111</v>
      </c>
      <c r="D3807" t="s">
        <v>13112</v>
      </c>
      <c r="E3807" t="s">
        <v>42</v>
      </c>
      <c r="F3807" t="s">
        <v>13145</v>
      </c>
      <c r="G3807" t="s">
        <v>13146</v>
      </c>
    </row>
    <row r="3808" spans="1:7" x14ac:dyDescent="0.35">
      <c r="A3808" t="s">
        <v>13147</v>
      </c>
      <c r="B3808" t="s">
        <v>13148</v>
      </c>
      <c r="C3808" t="s">
        <v>13111</v>
      </c>
      <c r="D3808" t="s">
        <v>13112</v>
      </c>
      <c r="E3808" t="s">
        <v>42</v>
      </c>
      <c r="F3808" t="s">
        <v>13149</v>
      </c>
      <c r="G3808" t="s">
        <v>13150</v>
      </c>
    </row>
    <row r="3809" spans="1:7" x14ac:dyDescent="0.35">
      <c r="A3809" t="s">
        <v>13151</v>
      </c>
      <c r="B3809" t="s">
        <v>13152</v>
      </c>
      <c r="C3809" t="s">
        <v>13111</v>
      </c>
      <c r="D3809" t="s">
        <v>13112</v>
      </c>
      <c r="E3809" t="s">
        <v>42</v>
      </c>
      <c r="F3809" t="s">
        <v>13153</v>
      </c>
      <c r="G3809" t="s">
        <v>13154</v>
      </c>
    </row>
    <row r="3810" spans="1:7" x14ac:dyDescent="0.35">
      <c r="A3810" t="s">
        <v>13155</v>
      </c>
      <c r="B3810" t="s">
        <v>13156</v>
      </c>
      <c r="C3810" t="s">
        <v>13111</v>
      </c>
      <c r="D3810" t="s">
        <v>13112</v>
      </c>
      <c r="E3810" t="s">
        <v>42</v>
      </c>
      <c r="F3810" t="s">
        <v>13157</v>
      </c>
      <c r="G3810" t="s">
        <v>13158</v>
      </c>
    </row>
    <row r="3811" spans="1:7" x14ac:dyDescent="0.35">
      <c r="A3811" t="s">
        <v>13159</v>
      </c>
      <c r="B3811" t="s">
        <v>13160</v>
      </c>
      <c r="C3811" t="s">
        <v>13111</v>
      </c>
      <c r="D3811" t="s">
        <v>13112</v>
      </c>
      <c r="E3811" t="s">
        <v>42</v>
      </c>
      <c r="F3811" t="s">
        <v>13161</v>
      </c>
      <c r="G3811" t="s">
        <v>13162</v>
      </c>
    </row>
    <row r="3812" spans="1:7" x14ac:dyDescent="0.35">
      <c r="A3812" t="s">
        <v>13163</v>
      </c>
      <c r="B3812" t="s">
        <v>13164</v>
      </c>
      <c r="C3812" t="s">
        <v>13111</v>
      </c>
      <c r="D3812" t="s">
        <v>13112</v>
      </c>
      <c r="E3812" t="s">
        <v>42</v>
      </c>
      <c r="F3812" t="s">
        <v>13165</v>
      </c>
      <c r="G3812" t="s">
        <v>13166</v>
      </c>
    </row>
    <row r="3813" spans="1:7" x14ac:dyDescent="0.35">
      <c r="A3813" t="s">
        <v>13167</v>
      </c>
      <c r="B3813" t="s">
        <v>13168</v>
      </c>
      <c r="C3813" t="s">
        <v>13111</v>
      </c>
      <c r="D3813" t="s">
        <v>13112</v>
      </c>
      <c r="E3813" t="s">
        <v>42</v>
      </c>
      <c r="F3813" t="s">
        <v>13169</v>
      </c>
      <c r="G3813" t="s">
        <v>13170</v>
      </c>
    </row>
    <row r="3814" spans="1:7" x14ac:dyDescent="0.35">
      <c r="A3814" t="s">
        <v>13171</v>
      </c>
      <c r="B3814" t="s">
        <v>13172</v>
      </c>
      <c r="C3814" t="s">
        <v>13111</v>
      </c>
      <c r="D3814" t="s">
        <v>13112</v>
      </c>
      <c r="E3814" t="s">
        <v>42</v>
      </c>
      <c r="F3814" t="s">
        <v>13173</v>
      </c>
      <c r="G3814" t="s">
        <v>13174</v>
      </c>
    </row>
    <row r="3815" spans="1:7" x14ac:dyDescent="0.35">
      <c r="A3815" t="s">
        <v>13175</v>
      </c>
      <c r="B3815" t="s">
        <v>13176</v>
      </c>
      <c r="C3815" t="s">
        <v>13111</v>
      </c>
      <c r="D3815" t="s">
        <v>13112</v>
      </c>
      <c r="E3815" t="s">
        <v>42</v>
      </c>
      <c r="F3815" t="s">
        <v>13177</v>
      </c>
      <c r="G3815" t="s">
        <v>13178</v>
      </c>
    </row>
    <row r="3816" spans="1:7" x14ac:dyDescent="0.35">
      <c r="A3816" t="s">
        <v>13179</v>
      </c>
      <c r="B3816" t="s">
        <v>13180</v>
      </c>
      <c r="C3816" t="s">
        <v>13111</v>
      </c>
      <c r="D3816" t="s">
        <v>13112</v>
      </c>
      <c r="E3816" t="s">
        <v>42</v>
      </c>
      <c r="F3816" t="s">
        <v>13181</v>
      </c>
      <c r="G3816" t="s">
        <v>13182</v>
      </c>
    </row>
    <row r="3817" spans="1:7" x14ac:dyDescent="0.35">
      <c r="A3817" t="s">
        <v>13183</v>
      </c>
      <c r="B3817" t="s">
        <v>13184</v>
      </c>
      <c r="C3817" t="s">
        <v>13185</v>
      </c>
      <c r="D3817" t="s">
        <v>13112</v>
      </c>
      <c r="E3817" t="s">
        <v>42</v>
      </c>
      <c r="F3817" t="s">
        <v>13186</v>
      </c>
      <c r="G3817" t="s">
        <v>13187</v>
      </c>
    </row>
    <row r="3818" spans="1:7" x14ac:dyDescent="0.35">
      <c r="A3818" t="s">
        <v>13188</v>
      </c>
      <c r="B3818" t="s">
        <v>13189</v>
      </c>
      <c r="C3818" t="s">
        <v>13190</v>
      </c>
      <c r="D3818" t="s">
        <v>13191</v>
      </c>
      <c r="E3818" t="s">
        <v>42</v>
      </c>
      <c r="F3818" t="s">
        <v>13192</v>
      </c>
      <c r="G3818" t="s">
        <v>13193</v>
      </c>
    </row>
    <row r="3819" spans="1:7" x14ac:dyDescent="0.35">
      <c r="A3819" t="s">
        <v>13194</v>
      </c>
      <c r="B3819" t="s">
        <v>13195</v>
      </c>
      <c r="C3819" t="s">
        <v>13190</v>
      </c>
      <c r="D3819" t="s">
        <v>13191</v>
      </c>
      <c r="E3819" t="s">
        <v>42</v>
      </c>
      <c r="F3819" t="s">
        <v>13196</v>
      </c>
      <c r="G3819" t="s">
        <v>13197</v>
      </c>
    </row>
    <row r="3820" spans="1:7" x14ac:dyDescent="0.35">
      <c r="A3820" t="s">
        <v>13198</v>
      </c>
      <c r="B3820" t="s">
        <v>13199</v>
      </c>
      <c r="C3820" t="s">
        <v>13200</v>
      </c>
      <c r="D3820" t="s">
        <v>13201</v>
      </c>
      <c r="E3820" t="s">
        <v>11</v>
      </c>
      <c r="F3820" t="s">
        <v>13202</v>
      </c>
      <c r="G3820" t="s">
        <v>13203</v>
      </c>
    </row>
    <row r="3821" spans="1:7" x14ac:dyDescent="0.35">
      <c r="A3821" t="s">
        <v>13204</v>
      </c>
      <c r="B3821" t="s">
        <v>13205</v>
      </c>
      <c r="C3821" t="s">
        <v>13200</v>
      </c>
      <c r="D3821" t="s">
        <v>13201</v>
      </c>
      <c r="E3821" t="s">
        <v>11</v>
      </c>
      <c r="F3821" t="s">
        <v>13206</v>
      </c>
      <c r="G3821" t="s">
        <v>13207</v>
      </c>
    </row>
    <row r="3822" spans="1:7" x14ac:dyDescent="0.35">
      <c r="A3822" t="s">
        <v>13208</v>
      </c>
      <c r="B3822" t="s">
        <v>13209</v>
      </c>
      <c r="C3822" t="s">
        <v>13200</v>
      </c>
      <c r="D3822" t="s">
        <v>13201</v>
      </c>
      <c r="E3822" t="s">
        <v>11</v>
      </c>
      <c r="F3822" t="s">
        <v>13210</v>
      </c>
      <c r="G3822" t="s">
        <v>13211</v>
      </c>
    </row>
    <row r="3823" spans="1:7" x14ac:dyDescent="0.35">
      <c r="A3823" t="s">
        <v>13212</v>
      </c>
      <c r="B3823" t="s">
        <v>13213</v>
      </c>
      <c r="C3823" t="s">
        <v>13214</v>
      </c>
      <c r="D3823" t="s">
        <v>13215</v>
      </c>
      <c r="E3823" t="s">
        <v>42</v>
      </c>
      <c r="F3823" t="s">
        <v>13216</v>
      </c>
      <c r="G3823" t="s">
        <v>13217</v>
      </c>
    </row>
    <row r="3824" spans="1:7" x14ac:dyDescent="0.35">
      <c r="A3824" t="s">
        <v>13218</v>
      </c>
      <c r="B3824" t="s">
        <v>13219</v>
      </c>
      <c r="C3824" t="s">
        <v>13220</v>
      </c>
      <c r="D3824" t="s">
        <v>13221</v>
      </c>
      <c r="E3824" t="s">
        <v>11</v>
      </c>
      <c r="F3824" t="s">
        <v>13222</v>
      </c>
      <c r="G3824" t="s">
        <v>13223</v>
      </c>
    </row>
    <row r="3825" spans="1:7" x14ac:dyDescent="0.35">
      <c r="A3825" t="s">
        <v>13224</v>
      </c>
      <c r="B3825" t="s">
        <v>13225</v>
      </c>
      <c r="C3825" t="s">
        <v>13226</v>
      </c>
      <c r="D3825" t="s">
        <v>13227</v>
      </c>
      <c r="E3825" t="s">
        <v>42</v>
      </c>
      <c r="F3825" t="s">
        <v>13228</v>
      </c>
      <c r="G3825" t="s">
        <v>13229</v>
      </c>
    </row>
    <row r="3826" spans="1:7" x14ac:dyDescent="0.35">
      <c r="A3826" t="s">
        <v>13230</v>
      </c>
      <c r="B3826" t="s">
        <v>13231</v>
      </c>
      <c r="C3826" t="s">
        <v>13226</v>
      </c>
      <c r="D3826" t="s">
        <v>13227</v>
      </c>
      <c r="E3826" t="s">
        <v>42</v>
      </c>
      <c r="F3826" t="s">
        <v>13232</v>
      </c>
      <c r="G3826" t="s">
        <v>13233</v>
      </c>
    </row>
    <row r="3827" spans="1:7" x14ac:dyDescent="0.35">
      <c r="A3827" t="s">
        <v>13234</v>
      </c>
      <c r="B3827" t="s">
        <v>13235</v>
      </c>
      <c r="C3827" t="s">
        <v>13226</v>
      </c>
      <c r="D3827" t="s">
        <v>13227</v>
      </c>
      <c r="E3827" t="s">
        <v>42</v>
      </c>
      <c r="F3827" t="s">
        <v>13236</v>
      </c>
      <c r="G3827" t="s">
        <v>13237</v>
      </c>
    </row>
    <row r="3828" spans="1:7" x14ac:dyDescent="0.35">
      <c r="A3828" t="s">
        <v>13238</v>
      </c>
      <c r="B3828" t="s">
        <v>13239</v>
      </c>
      <c r="C3828" t="s">
        <v>13226</v>
      </c>
      <c r="D3828" t="s">
        <v>13227</v>
      </c>
      <c r="E3828" t="s">
        <v>42</v>
      </c>
      <c r="F3828" t="s">
        <v>13240</v>
      </c>
      <c r="G3828" t="s">
        <v>13241</v>
      </c>
    </row>
    <row r="3829" spans="1:7" x14ac:dyDescent="0.35">
      <c r="A3829" t="s">
        <v>13242</v>
      </c>
      <c r="B3829" t="s">
        <v>13243</v>
      </c>
      <c r="C3829" t="s">
        <v>13226</v>
      </c>
      <c r="D3829" t="s">
        <v>13227</v>
      </c>
      <c r="E3829" t="s">
        <v>42</v>
      </c>
      <c r="F3829" t="s">
        <v>13244</v>
      </c>
      <c r="G3829" t="s">
        <v>13245</v>
      </c>
    </row>
    <row r="3830" spans="1:7" x14ac:dyDescent="0.35">
      <c r="A3830" t="s">
        <v>13246</v>
      </c>
      <c r="B3830" t="s">
        <v>13247</v>
      </c>
      <c r="C3830" t="s">
        <v>13226</v>
      </c>
      <c r="D3830" t="s">
        <v>13227</v>
      </c>
      <c r="E3830" t="s">
        <v>42</v>
      </c>
      <c r="F3830" t="s">
        <v>13248</v>
      </c>
      <c r="G3830" t="s">
        <v>13249</v>
      </c>
    </row>
    <row r="3831" spans="1:7" x14ac:dyDescent="0.35">
      <c r="A3831" t="s">
        <v>13250</v>
      </c>
      <c r="B3831" t="s">
        <v>13251</v>
      </c>
      <c r="C3831" t="s">
        <v>13252</v>
      </c>
      <c r="D3831" t="s">
        <v>13253</v>
      </c>
      <c r="E3831" t="s">
        <v>42</v>
      </c>
      <c r="F3831" t="s">
        <v>13254</v>
      </c>
      <c r="G3831" t="s">
        <v>13255</v>
      </c>
    </row>
    <row r="3832" spans="1:7" x14ac:dyDescent="0.35">
      <c r="A3832" t="s">
        <v>13256</v>
      </c>
      <c r="B3832" t="s">
        <v>13257</v>
      </c>
      <c r="C3832" t="s">
        <v>13252</v>
      </c>
      <c r="D3832" t="s">
        <v>13253</v>
      </c>
      <c r="E3832" t="s">
        <v>42</v>
      </c>
      <c r="F3832" t="s">
        <v>13258</v>
      </c>
      <c r="G3832" t="s">
        <v>13259</v>
      </c>
    </row>
    <row r="3833" spans="1:7" x14ac:dyDescent="0.35">
      <c r="A3833" t="s">
        <v>13260</v>
      </c>
      <c r="B3833" t="s">
        <v>13261</v>
      </c>
      <c r="C3833" t="s">
        <v>13252</v>
      </c>
      <c r="D3833" t="s">
        <v>13253</v>
      </c>
      <c r="E3833" t="s">
        <v>42</v>
      </c>
      <c r="F3833" t="s">
        <v>13262</v>
      </c>
      <c r="G3833" t="s">
        <v>13263</v>
      </c>
    </row>
    <row r="3834" spans="1:7" x14ac:dyDescent="0.35">
      <c r="A3834" t="s">
        <v>13264</v>
      </c>
      <c r="B3834" t="s">
        <v>13265</v>
      </c>
      <c r="C3834" t="s">
        <v>13252</v>
      </c>
      <c r="D3834" t="s">
        <v>13253</v>
      </c>
      <c r="E3834" t="s">
        <v>42</v>
      </c>
      <c r="F3834" t="s">
        <v>13266</v>
      </c>
      <c r="G3834" t="s">
        <v>13267</v>
      </c>
    </row>
    <row r="3835" spans="1:7" x14ac:dyDescent="0.35">
      <c r="A3835" t="s">
        <v>13268</v>
      </c>
      <c r="B3835" t="s">
        <v>13269</v>
      </c>
      <c r="C3835" t="s">
        <v>13252</v>
      </c>
      <c r="D3835" t="s">
        <v>13253</v>
      </c>
      <c r="E3835" t="s">
        <v>11</v>
      </c>
      <c r="F3835" t="s">
        <v>13270</v>
      </c>
      <c r="G3835" t="s">
        <v>13271</v>
      </c>
    </row>
    <row r="3836" spans="1:7" x14ac:dyDescent="0.35">
      <c r="A3836" t="s">
        <v>13272</v>
      </c>
      <c r="B3836" t="s">
        <v>13273</v>
      </c>
      <c r="C3836" t="s">
        <v>13252</v>
      </c>
      <c r="D3836" t="s">
        <v>13253</v>
      </c>
      <c r="E3836" t="s">
        <v>11</v>
      </c>
      <c r="F3836" t="s">
        <v>13274</v>
      </c>
      <c r="G3836" t="s">
        <v>13275</v>
      </c>
    </row>
    <row r="3837" spans="1:7" x14ac:dyDescent="0.35">
      <c r="A3837" t="s">
        <v>13276</v>
      </c>
      <c r="B3837" t="s">
        <v>13277</v>
      </c>
      <c r="C3837" t="s">
        <v>13252</v>
      </c>
      <c r="D3837" t="s">
        <v>13253</v>
      </c>
      <c r="E3837" t="s">
        <v>11</v>
      </c>
      <c r="F3837" t="s">
        <v>13278</v>
      </c>
      <c r="G3837" t="s">
        <v>13279</v>
      </c>
    </row>
    <row r="3838" spans="1:7" x14ac:dyDescent="0.35">
      <c r="A3838" t="s">
        <v>13280</v>
      </c>
      <c r="B3838" t="s">
        <v>13281</v>
      </c>
      <c r="C3838" t="s">
        <v>13252</v>
      </c>
      <c r="D3838" t="s">
        <v>13253</v>
      </c>
      <c r="E3838" t="s">
        <v>11</v>
      </c>
      <c r="F3838" t="s">
        <v>13282</v>
      </c>
      <c r="G3838" t="s">
        <v>13283</v>
      </c>
    </row>
    <row r="3839" spans="1:7" x14ac:dyDescent="0.35">
      <c r="A3839" t="s">
        <v>13284</v>
      </c>
      <c r="B3839" t="s">
        <v>13285</v>
      </c>
      <c r="C3839" t="s">
        <v>13252</v>
      </c>
      <c r="D3839" t="s">
        <v>13253</v>
      </c>
      <c r="E3839" t="s">
        <v>11</v>
      </c>
      <c r="F3839" t="s">
        <v>13286</v>
      </c>
      <c r="G3839" t="s">
        <v>13287</v>
      </c>
    </row>
    <row r="3840" spans="1:7" x14ac:dyDescent="0.35">
      <c r="A3840" t="s">
        <v>13288</v>
      </c>
      <c r="B3840" t="s">
        <v>13289</v>
      </c>
      <c r="C3840" t="s">
        <v>13290</v>
      </c>
      <c r="D3840" t="s">
        <v>13291</v>
      </c>
      <c r="E3840" t="s">
        <v>11</v>
      </c>
      <c r="F3840" t="s">
        <v>13292</v>
      </c>
      <c r="G3840" t="s">
        <v>13293</v>
      </c>
    </row>
    <row r="3841" spans="1:7" x14ac:dyDescent="0.35">
      <c r="A3841" t="s">
        <v>13294</v>
      </c>
      <c r="B3841" t="s">
        <v>13295</v>
      </c>
      <c r="C3841" t="s">
        <v>13290</v>
      </c>
      <c r="D3841" t="s">
        <v>13291</v>
      </c>
      <c r="E3841" t="s">
        <v>11</v>
      </c>
      <c r="F3841" t="s">
        <v>13296</v>
      </c>
      <c r="G3841" t="s">
        <v>13297</v>
      </c>
    </row>
    <row r="3842" spans="1:7" x14ac:dyDescent="0.35">
      <c r="A3842" t="s">
        <v>13298</v>
      </c>
      <c r="B3842" t="s">
        <v>13299</v>
      </c>
      <c r="C3842" t="s">
        <v>13300</v>
      </c>
      <c r="D3842" t="s">
        <v>13301</v>
      </c>
      <c r="E3842" t="s">
        <v>11</v>
      </c>
      <c r="F3842" t="s">
        <v>13302</v>
      </c>
      <c r="G3842" t="s">
        <v>13303</v>
      </c>
    </row>
    <row r="3843" spans="1:7" x14ac:dyDescent="0.35">
      <c r="A3843" t="s">
        <v>13304</v>
      </c>
      <c r="B3843" t="s">
        <v>13305</v>
      </c>
      <c r="C3843" t="s">
        <v>13306</v>
      </c>
      <c r="D3843" t="s">
        <v>13307</v>
      </c>
      <c r="E3843" t="s">
        <v>42</v>
      </c>
      <c r="F3843" t="s">
        <v>13308</v>
      </c>
      <c r="G3843" t="s">
        <v>13309</v>
      </c>
    </row>
    <row r="3844" spans="1:7" x14ac:dyDescent="0.35">
      <c r="A3844" t="s">
        <v>13310</v>
      </c>
      <c r="B3844" t="s">
        <v>13311</v>
      </c>
      <c r="C3844" t="s">
        <v>13306</v>
      </c>
      <c r="D3844" t="s">
        <v>13307</v>
      </c>
      <c r="E3844" t="s">
        <v>42</v>
      </c>
      <c r="F3844" t="s">
        <v>13312</v>
      </c>
      <c r="G3844" t="s">
        <v>13313</v>
      </c>
    </row>
    <row r="3845" spans="1:7" x14ac:dyDescent="0.35">
      <c r="A3845" t="s">
        <v>13314</v>
      </c>
      <c r="B3845" t="s">
        <v>13315</v>
      </c>
      <c r="C3845" t="s">
        <v>13306</v>
      </c>
      <c r="D3845" t="s">
        <v>13307</v>
      </c>
      <c r="E3845" t="s">
        <v>42</v>
      </c>
      <c r="F3845" t="s">
        <v>13316</v>
      </c>
      <c r="G3845" t="s">
        <v>13313</v>
      </c>
    </row>
    <row r="3846" spans="1:7" x14ac:dyDescent="0.35">
      <c r="A3846" t="s">
        <v>13317</v>
      </c>
      <c r="B3846" t="s">
        <v>13318</v>
      </c>
      <c r="C3846" t="s">
        <v>13319</v>
      </c>
      <c r="D3846" t="s">
        <v>13320</v>
      </c>
      <c r="E3846" t="s">
        <v>42</v>
      </c>
      <c r="F3846" t="s">
        <v>13321</v>
      </c>
      <c r="G3846" t="s">
        <v>13322</v>
      </c>
    </row>
    <row r="3847" spans="1:7" x14ac:dyDescent="0.35">
      <c r="A3847" t="s">
        <v>13323</v>
      </c>
      <c r="B3847" t="s">
        <v>13324</v>
      </c>
      <c r="C3847" t="s">
        <v>13319</v>
      </c>
      <c r="D3847" t="s">
        <v>13320</v>
      </c>
      <c r="E3847" t="s">
        <v>42</v>
      </c>
      <c r="F3847" t="s">
        <v>13325</v>
      </c>
      <c r="G3847" t="s">
        <v>13326</v>
      </c>
    </row>
    <row r="3848" spans="1:7" x14ac:dyDescent="0.35">
      <c r="A3848" t="s">
        <v>13327</v>
      </c>
      <c r="B3848" t="s">
        <v>13328</v>
      </c>
      <c r="C3848" t="s">
        <v>13319</v>
      </c>
      <c r="D3848" t="s">
        <v>13320</v>
      </c>
      <c r="E3848" t="s">
        <v>42</v>
      </c>
      <c r="F3848" t="s">
        <v>13329</v>
      </c>
      <c r="G3848" t="s">
        <v>13330</v>
      </c>
    </row>
    <row r="3849" spans="1:7" x14ac:dyDescent="0.35">
      <c r="A3849" t="s">
        <v>13331</v>
      </c>
      <c r="B3849" t="s">
        <v>13332</v>
      </c>
      <c r="C3849" t="s">
        <v>13333</v>
      </c>
      <c r="D3849" t="s">
        <v>13334</v>
      </c>
      <c r="E3849" t="s">
        <v>11</v>
      </c>
      <c r="F3849" t="s">
        <v>13335</v>
      </c>
      <c r="G3849" t="s">
        <v>13336</v>
      </c>
    </row>
    <row r="3850" spans="1:7" x14ac:dyDescent="0.35">
      <c r="A3850" t="s">
        <v>13337</v>
      </c>
      <c r="B3850" t="s">
        <v>13338</v>
      </c>
      <c r="C3850" t="s">
        <v>13333</v>
      </c>
      <c r="D3850" t="s">
        <v>13334</v>
      </c>
      <c r="E3850" t="s">
        <v>11</v>
      </c>
      <c r="F3850" t="s">
        <v>13339</v>
      </c>
      <c r="G3850" t="s">
        <v>13340</v>
      </c>
    </row>
    <row r="3851" spans="1:7" x14ac:dyDescent="0.35">
      <c r="A3851" t="s">
        <v>13341</v>
      </c>
      <c r="B3851" t="s">
        <v>13342</v>
      </c>
      <c r="C3851" t="s">
        <v>13333</v>
      </c>
      <c r="D3851" t="s">
        <v>13334</v>
      </c>
      <c r="E3851" t="s">
        <v>11</v>
      </c>
      <c r="F3851" t="s">
        <v>13343</v>
      </c>
      <c r="G3851" t="s">
        <v>13344</v>
      </c>
    </row>
    <row r="3852" spans="1:7" x14ac:dyDescent="0.35">
      <c r="A3852" t="s">
        <v>13345</v>
      </c>
      <c r="B3852" t="s">
        <v>13346</v>
      </c>
      <c r="C3852" t="s">
        <v>13333</v>
      </c>
      <c r="D3852" t="s">
        <v>13334</v>
      </c>
      <c r="E3852" t="s">
        <v>11</v>
      </c>
      <c r="F3852" t="s">
        <v>13347</v>
      </c>
      <c r="G3852" t="s">
        <v>13348</v>
      </c>
    </row>
    <row r="3853" spans="1:7" x14ac:dyDescent="0.35">
      <c r="A3853" t="s">
        <v>13349</v>
      </c>
      <c r="B3853" t="s">
        <v>13350</v>
      </c>
      <c r="C3853" t="s">
        <v>13333</v>
      </c>
      <c r="D3853" t="s">
        <v>13334</v>
      </c>
      <c r="E3853" t="s">
        <v>11</v>
      </c>
      <c r="F3853" t="s">
        <v>13351</v>
      </c>
      <c r="G3853" t="s">
        <v>13352</v>
      </c>
    </row>
    <row r="3854" spans="1:7" x14ac:dyDescent="0.35">
      <c r="A3854" t="s">
        <v>13353</v>
      </c>
      <c r="B3854" t="s">
        <v>13354</v>
      </c>
      <c r="C3854" t="s">
        <v>13355</v>
      </c>
      <c r="D3854" t="s">
        <v>13356</v>
      </c>
      <c r="E3854" t="s">
        <v>11</v>
      </c>
      <c r="F3854" t="s">
        <v>13357</v>
      </c>
      <c r="G3854" t="s">
        <v>13358</v>
      </c>
    </row>
    <row r="3855" spans="1:7" x14ac:dyDescent="0.35">
      <c r="A3855" t="s">
        <v>13359</v>
      </c>
      <c r="B3855" t="s">
        <v>13360</v>
      </c>
      <c r="C3855" t="s">
        <v>13361</v>
      </c>
      <c r="D3855" t="s">
        <v>13362</v>
      </c>
      <c r="E3855" t="s">
        <v>11</v>
      </c>
      <c r="F3855" t="s">
        <v>13363</v>
      </c>
      <c r="G3855" t="s">
        <v>13364</v>
      </c>
    </row>
    <row r="3856" spans="1:7" x14ac:dyDescent="0.35">
      <c r="A3856" t="s">
        <v>13365</v>
      </c>
      <c r="B3856" t="s">
        <v>13366</v>
      </c>
      <c r="C3856" t="s">
        <v>13367</v>
      </c>
      <c r="D3856" t="s">
        <v>13368</v>
      </c>
      <c r="E3856" t="s">
        <v>11</v>
      </c>
      <c r="F3856" t="s">
        <v>13369</v>
      </c>
      <c r="G3856" t="s">
        <v>13370</v>
      </c>
    </row>
    <row r="3857" spans="1:7" x14ac:dyDescent="0.35">
      <c r="A3857" t="s">
        <v>13371</v>
      </c>
      <c r="B3857" t="s">
        <v>13372</v>
      </c>
      <c r="C3857" t="s">
        <v>13367</v>
      </c>
      <c r="D3857" t="s">
        <v>13368</v>
      </c>
      <c r="E3857" t="s">
        <v>11</v>
      </c>
      <c r="F3857" t="s">
        <v>13373</v>
      </c>
      <c r="G3857" t="s">
        <v>13374</v>
      </c>
    </row>
    <row r="3858" spans="1:7" x14ac:dyDescent="0.35">
      <c r="A3858" t="s">
        <v>13375</v>
      </c>
      <c r="B3858" t="s">
        <v>13376</v>
      </c>
      <c r="C3858" t="s">
        <v>13367</v>
      </c>
      <c r="D3858" t="s">
        <v>13368</v>
      </c>
      <c r="E3858" t="s">
        <v>11</v>
      </c>
      <c r="F3858" t="s">
        <v>13377</v>
      </c>
      <c r="G3858" t="s">
        <v>13378</v>
      </c>
    </row>
    <row r="3859" spans="1:7" x14ac:dyDescent="0.35">
      <c r="A3859" t="s">
        <v>13379</v>
      </c>
      <c r="B3859" t="s">
        <v>13380</v>
      </c>
      <c r="C3859" t="s">
        <v>13367</v>
      </c>
      <c r="D3859" t="s">
        <v>13368</v>
      </c>
      <c r="E3859" t="s">
        <v>11</v>
      </c>
      <c r="F3859" t="s">
        <v>13381</v>
      </c>
      <c r="G3859" t="s">
        <v>13382</v>
      </c>
    </row>
    <row r="3860" spans="1:7" x14ac:dyDescent="0.35">
      <c r="A3860" t="s">
        <v>13383</v>
      </c>
      <c r="B3860" t="s">
        <v>13384</v>
      </c>
      <c r="C3860" t="s">
        <v>13367</v>
      </c>
      <c r="D3860" t="s">
        <v>13368</v>
      </c>
      <c r="E3860" t="s">
        <v>11</v>
      </c>
      <c r="F3860" t="s">
        <v>13385</v>
      </c>
      <c r="G3860" t="s">
        <v>13386</v>
      </c>
    </row>
    <row r="3861" spans="1:7" x14ac:dyDescent="0.35">
      <c r="A3861" t="s">
        <v>13387</v>
      </c>
      <c r="B3861" t="s">
        <v>13388</v>
      </c>
      <c r="C3861" t="s">
        <v>13367</v>
      </c>
      <c r="D3861" t="s">
        <v>13368</v>
      </c>
      <c r="E3861" t="s">
        <v>11</v>
      </c>
      <c r="F3861" t="s">
        <v>13389</v>
      </c>
      <c r="G3861" t="s">
        <v>13390</v>
      </c>
    </row>
    <row r="3862" spans="1:7" x14ac:dyDescent="0.35">
      <c r="A3862" t="s">
        <v>13391</v>
      </c>
      <c r="B3862" t="s">
        <v>13392</v>
      </c>
      <c r="C3862" t="s">
        <v>13367</v>
      </c>
      <c r="D3862" t="s">
        <v>13368</v>
      </c>
      <c r="E3862" t="s">
        <v>11</v>
      </c>
      <c r="F3862" t="s">
        <v>13393</v>
      </c>
      <c r="G3862" t="s">
        <v>13394</v>
      </c>
    </row>
    <row r="3863" spans="1:7" x14ac:dyDescent="0.35">
      <c r="A3863" t="s">
        <v>13395</v>
      </c>
      <c r="B3863" t="s">
        <v>13396</v>
      </c>
      <c r="C3863" t="s">
        <v>13367</v>
      </c>
      <c r="D3863" t="s">
        <v>13368</v>
      </c>
      <c r="E3863" t="s">
        <v>11</v>
      </c>
      <c r="F3863" t="s">
        <v>13397</v>
      </c>
      <c r="G3863" t="s">
        <v>13398</v>
      </c>
    </row>
    <row r="3864" spans="1:7" x14ac:dyDescent="0.35">
      <c r="A3864" t="s">
        <v>13399</v>
      </c>
      <c r="B3864" t="s">
        <v>13400</v>
      </c>
      <c r="C3864" t="s">
        <v>13367</v>
      </c>
      <c r="D3864" t="s">
        <v>13368</v>
      </c>
      <c r="E3864" t="s">
        <v>11</v>
      </c>
      <c r="F3864" t="s">
        <v>13401</v>
      </c>
      <c r="G3864" t="s">
        <v>13402</v>
      </c>
    </row>
    <row r="3865" spans="1:7" x14ac:dyDescent="0.35">
      <c r="A3865" t="s">
        <v>13403</v>
      </c>
      <c r="B3865" t="s">
        <v>13404</v>
      </c>
      <c r="C3865" t="s">
        <v>13367</v>
      </c>
      <c r="D3865" t="s">
        <v>13368</v>
      </c>
      <c r="E3865" t="s">
        <v>11</v>
      </c>
      <c r="F3865" t="s">
        <v>13405</v>
      </c>
      <c r="G3865" t="s">
        <v>13406</v>
      </c>
    </row>
    <row r="3866" spans="1:7" x14ac:dyDescent="0.35">
      <c r="A3866" t="s">
        <v>13407</v>
      </c>
      <c r="B3866" t="s">
        <v>13408</v>
      </c>
      <c r="C3866" t="s">
        <v>13367</v>
      </c>
      <c r="D3866" t="s">
        <v>13368</v>
      </c>
      <c r="E3866" t="s">
        <v>11</v>
      </c>
      <c r="F3866" t="s">
        <v>13409</v>
      </c>
      <c r="G3866" t="s">
        <v>13410</v>
      </c>
    </row>
    <row r="3867" spans="1:7" x14ac:dyDescent="0.35">
      <c r="A3867" t="s">
        <v>13411</v>
      </c>
      <c r="B3867" t="s">
        <v>13412</v>
      </c>
      <c r="C3867" t="s">
        <v>13367</v>
      </c>
      <c r="D3867" t="s">
        <v>13368</v>
      </c>
      <c r="E3867" t="s">
        <v>11</v>
      </c>
      <c r="F3867" t="s">
        <v>13413</v>
      </c>
      <c r="G3867" t="s">
        <v>13414</v>
      </c>
    </row>
    <row r="3868" spans="1:7" x14ac:dyDescent="0.35">
      <c r="A3868" t="s">
        <v>13415</v>
      </c>
      <c r="B3868" t="s">
        <v>13416</v>
      </c>
      <c r="C3868" t="s">
        <v>13367</v>
      </c>
      <c r="D3868" t="s">
        <v>13368</v>
      </c>
      <c r="E3868" t="s">
        <v>11</v>
      </c>
      <c r="F3868" t="s">
        <v>13417</v>
      </c>
      <c r="G3868" t="s">
        <v>13418</v>
      </c>
    </row>
    <row r="3869" spans="1:7" x14ac:dyDescent="0.35">
      <c r="A3869" t="s">
        <v>13419</v>
      </c>
      <c r="B3869" t="s">
        <v>13420</v>
      </c>
      <c r="C3869" t="s">
        <v>13367</v>
      </c>
      <c r="D3869" t="s">
        <v>13368</v>
      </c>
      <c r="E3869" t="s">
        <v>11</v>
      </c>
      <c r="F3869" t="s">
        <v>13421</v>
      </c>
      <c r="G3869" t="s">
        <v>13422</v>
      </c>
    </row>
    <row r="3870" spans="1:7" x14ac:dyDescent="0.35">
      <c r="A3870" t="s">
        <v>13423</v>
      </c>
      <c r="B3870" t="s">
        <v>13424</v>
      </c>
      <c r="C3870" t="s">
        <v>13367</v>
      </c>
      <c r="D3870" t="s">
        <v>13368</v>
      </c>
      <c r="E3870" t="s">
        <v>11</v>
      </c>
      <c r="F3870" t="s">
        <v>13425</v>
      </c>
      <c r="G3870" t="s">
        <v>13426</v>
      </c>
    </row>
    <row r="3871" spans="1:7" x14ac:dyDescent="0.35">
      <c r="A3871" t="s">
        <v>13427</v>
      </c>
      <c r="B3871" t="s">
        <v>13428</v>
      </c>
      <c r="C3871" t="s">
        <v>13367</v>
      </c>
      <c r="D3871" t="s">
        <v>13368</v>
      </c>
      <c r="E3871" t="s">
        <v>11</v>
      </c>
      <c r="F3871" t="s">
        <v>13429</v>
      </c>
      <c r="G3871" t="s">
        <v>13430</v>
      </c>
    </row>
    <row r="3872" spans="1:7" x14ac:dyDescent="0.35">
      <c r="A3872" t="s">
        <v>13431</v>
      </c>
      <c r="B3872" t="s">
        <v>13432</v>
      </c>
      <c r="C3872" t="s">
        <v>13367</v>
      </c>
      <c r="D3872" t="s">
        <v>13368</v>
      </c>
      <c r="E3872" t="s">
        <v>11</v>
      </c>
      <c r="F3872" t="s">
        <v>13433</v>
      </c>
      <c r="G3872" t="s">
        <v>13434</v>
      </c>
    </row>
    <row r="3873" spans="1:7" x14ac:dyDescent="0.35">
      <c r="A3873" t="s">
        <v>13435</v>
      </c>
      <c r="B3873" t="s">
        <v>13436</v>
      </c>
      <c r="C3873" t="s">
        <v>13367</v>
      </c>
      <c r="D3873" t="s">
        <v>13368</v>
      </c>
      <c r="E3873" t="s">
        <v>11</v>
      </c>
      <c r="F3873" t="s">
        <v>13437</v>
      </c>
      <c r="G3873" t="s">
        <v>13438</v>
      </c>
    </row>
    <row r="3874" spans="1:7" x14ac:dyDescent="0.35">
      <c r="A3874" t="s">
        <v>13439</v>
      </c>
      <c r="B3874" t="s">
        <v>13440</v>
      </c>
      <c r="C3874" t="s">
        <v>13367</v>
      </c>
      <c r="D3874" t="s">
        <v>13368</v>
      </c>
      <c r="E3874" t="s">
        <v>11</v>
      </c>
      <c r="F3874" t="s">
        <v>13441</v>
      </c>
      <c r="G3874" t="s">
        <v>13442</v>
      </c>
    </row>
    <row r="3875" spans="1:7" x14ac:dyDescent="0.35">
      <c r="A3875" t="s">
        <v>13443</v>
      </c>
      <c r="B3875" t="s">
        <v>13444</v>
      </c>
      <c r="C3875" t="s">
        <v>13367</v>
      </c>
      <c r="D3875" t="s">
        <v>13368</v>
      </c>
      <c r="E3875" t="s">
        <v>11</v>
      </c>
      <c r="F3875" t="s">
        <v>13445</v>
      </c>
      <c r="G3875" t="s">
        <v>13446</v>
      </c>
    </row>
    <row r="3876" spans="1:7" x14ac:dyDescent="0.35">
      <c r="A3876" t="s">
        <v>13447</v>
      </c>
      <c r="B3876" t="s">
        <v>13448</v>
      </c>
      <c r="C3876" t="s">
        <v>13367</v>
      </c>
      <c r="D3876" t="s">
        <v>13368</v>
      </c>
      <c r="E3876" t="s">
        <v>11</v>
      </c>
      <c r="F3876" t="s">
        <v>13449</v>
      </c>
      <c r="G3876" t="s">
        <v>13449</v>
      </c>
    </row>
    <row r="3877" spans="1:7" x14ac:dyDescent="0.35">
      <c r="A3877" t="s">
        <v>13450</v>
      </c>
      <c r="B3877" t="s">
        <v>13451</v>
      </c>
      <c r="C3877" t="s">
        <v>13367</v>
      </c>
      <c r="D3877" t="s">
        <v>13368</v>
      </c>
      <c r="E3877" t="s">
        <v>11</v>
      </c>
      <c r="F3877" t="s">
        <v>13452</v>
      </c>
      <c r="G3877" t="s">
        <v>13452</v>
      </c>
    </row>
    <row r="3878" spans="1:7" x14ac:dyDescent="0.35">
      <c r="A3878" t="s">
        <v>13453</v>
      </c>
      <c r="B3878" t="s">
        <v>13454</v>
      </c>
      <c r="C3878" t="s">
        <v>13367</v>
      </c>
      <c r="D3878" t="s">
        <v>13368</v>
      </c>
      <c r="E3878" t="s">
        <v>11</v>
      </c>
      <c r="F3878" t="s">
        <v>13455</v>
      </c>
      <c r="G3878" t="s">
        <v>13456</v>
      </c>
    </row>
    <row r="3879" spans="1:7" x14ac:dyDescent="0.35">
      <c r="A3879" t="s">
        <v>13457</v>
      </c>
      <c r="B3879" t="s">
        <v>13458</v>
      </c>
      <c r="C3879" t="s">
        <v>13367</v>
      </c>
      <c r="D3879" t="s">
        <v>13368</v>
      </c>
      <c r="E3879" t="s">
        <v>11</v>
      </c>
      <c r="F3879" t="s">
        <v>13459</v>
      </c>
      <c r="G3879" t="s">
        <v>13460</v>
      </c>
    </row>
    <row r="3880" spans="1:7" x14ac:dyDescent="0.35">
      <c r="A3880" t="s">
        <v>13461</v>
      </c>
      <c r="B3880" t="s">
        <v>13462</v>
      </c>
      <c r="C3880" t="s">
        <v>13367</v>
      </c>
      <c r="D3880" t="s">
        <v>13368</v>
      </c>
      <c r="E3880" t="s">
        <v>11</v>
      </c>
      <c r="F3880" t="s">
        <v>13463</v>
      </c>
      <c r="G3880" t="s">
        <v>13464</v>
      </c>
    </row>
    <row r="3881" spans="1:7" x14ac:dyDescent="0.35">
      <c r="A3881" t="s">
        <v>13465</v>
      </c>
      <c r="B3881" t="s">
        <v>13466</v>
      </c>
      <c r="C3881" t="s">
        <v>13367</v>
      </c>
      <c r="D3881" t="s">
        <v>13368</v>
      </c>
      <c r="E3881" t="s">
        <v>11</v>
      </c>
      <c r="F3881" t="s">
        <v>13467</v>
      </c>
      <c r="G3881" t="s">
        <v>13468</v>
      </c>
    </row>
    <row r="3882" spans="1:7" x14ac:dyDescent="0.35">
      <c r="A3882" t="s">
        <v>13469</v>
      </c>
      <c r="B3882" t="s">
        <v>13470</v>
      </c>
      <c r="C3882" t="s">
        <v>13367</v>
      </c>
      <c r="D3882" t="s">
        <v>13368</v>
      </c>
      <c r="E3882" t="s">
        <v>11</v>
      </c>
      <c r="F3882" t="s">
        <v>13471</v>
      </c>
      <c r="G3882" t="s">
        <v>13472</v>
      </c>
    </row>
    <row r="3883" spans="1:7" x14ac:dyDescent="0.35">
      <c r="A3883" t="s">
        <v>13473</v>
      </c>
      <c r="B3883" t="s">
        <v>13474</v>
      </c>
      <c r="C3883" t="s">
        <v>13367</v>
      </c>
      <c r="D3883" t="s">
        <v>13368</v>
      </c>
      <c r="E3883" t="s">
        <v>11</v>
      </c>
      <c r="F3883" t="s">
        <v>13475</v>
      </c>
      <c r="G3883" t="s">
        <v>13476</v>
      </c>
    </row>
    <row r="3884" spans="1:7" x14ac:dyDescent="0.35">
      <c r="A3884" t="s">
        <v>13477</v>
      </c>
      <c r="B3884" t="s">
        <v>13478</v>
      </c>
      <c r="C3884" t="s">
        <v>13367</v>
      </c>
      <c r="D3884" t="s">
        <v>13368</v>
      </c>
      <c r="E3884" t="s">
        <v>11</v>
      </c>
      <c r="F3884" t="s">
        <v>13479</v>
      </c>
      <c r="G3884" t="s">
        <v>13480</v>
      </c>
    </row>
    <row r="3885" spans="1:7" x14ac:dyDescent="0.35">
      <c r="A3885" t="s">
        <v>13481</v>
      </c>
      <c r="B3885" t="s">
        <v>13482</v>
      </c>
      <c r="C3885" t="s">
        <v>13367</v>
      </c>
      <c r="D3885" t="s">
        <v>13368</v>
      </c>
      <c r="E3885" t="s">
        <v>11</v>
      </c>
      <c r="F3885" t="s">
        <v>13483</v>
      </c>
      <c r="G3885" t="s">
        <v>13484</v>
      </c>
    </row>
    <row r="3886" spans="1:7" x14ac:dyDescent="0.35">
      <c r="A3886" t="s">
        <v>13485</v>
      </c>
      <c r="B3886" t="s">
        <v>13486</v>
      </c>
      <c r="C3886" t="s">
        <v>13367</v>
      </c>
      <c r="D3886" t="s">
        <v>13368</v>
      </c>
      <c r="E3886" t="s">
        <v>11</v>
      </c>
      <c r="F3886" t="s">
        <v>13487</v>
      </c>
      <c r="G3886" t="s">
        <v>13488</v>
      </c>
    </row>
    <row r="3887" spans="1:7" x14ac:dyDescent="0.35">
      <c r="A3887" t="s">
        <v>13489</v>
      </c>
      <c r="B3887" t="s">
        <v>13490</v>
      </c>
      <c r="C3887" t="s">
        <v>13367</v>
      </c>
      <c r="D3887" t="s">
        <v>13368</v>
      </c>
      <c r="E3887" t="s">
        <v>42</v>
      </c>
      <c r="F3887" t="s">
        <v>13491</v>
      </c>
      <c r="G3887" t="s">
        <v>13492</v>
      </c>
    </row>
    <row r="3888" spans="1:7" x14ac:dyDescent="0.35">
      <c r="A3888" t="s">
        <v>13493</v>
      </c>
      <c r="B3888" t="s">
        <v>13494</v>
      </c>
      <c r="C3888" t="s">
        <v>13367</v>
      </c>
      <c r="D3888" t="s">
        <v>13368</v>
      </c>
      <c r="E3888" t="s">
        <v>42</v>
      </c>
      <c r="F3888" t="s">
        <v>13495</v>
      </c>
      <c r="G3888" t="s">
        <v>13496</v>
      </c>
    </row>
    <row r="3889" spans="1:7" x14ac:dyDescent="0.35">
      <c r="A3889" t="s">
        <v>13497</v>
      </c>
      <c r="B3889" t="s">
        <v>13498</v>
      </c>
      <c r="C3889" t="s">
        <v>13367</v>
      </c>
      <c r="D3889" t="s">
        <v>13368</v>
      </c>
      <c r="E3889" t="s">
        <v>42</v>
      </c>
      <c r="F3889" t="s">
        <v>13499</v>
      </c>
      <c r="G3889" t="s">
        <v>13500</v>
      </c>
    </row>
    <row r="3890" spans="1:7" x14ac:dyDescent="0.35">
      <c r="A3890" t="s">
        <v>13501</v>
      </c>
      <c r="B3890" t="s">
        <v>13502</v>
      </c>
      <c r="C3890" t="s">
        <v>13367</v>
      </c>
      <c r="D3890" t="s">
        <v>13368</v>
      </c>
      <c r="E3890" t="s">
        <v>42</v>
      </c>
      <c r="F3890" t="s">
        <v>13503</v>
      </c>
      <c r="G3890" t="s">
        <v>13504</v>
      </c>
    </row>
    <row r="3891" spans="1:7" x14ac:dyDescent="0.35">
      <c r="A3891" t="s">
        <v>13505</v>
      </c>
      <c r="B3891" t="s">
        <v>13506</v>
      </c>
      <c r="C3891" t="s">
        <v>13367</v>
      </c>
      <c r="D3891" t="s">
        <v>13368</v>
      </c>
      <c r="E3891" t="s">
        <v>42</v>
      </c>
      <c r="F3891" t="s">
        <v>13507</v>
      </c>
      <c r="G3891" t="s">
        <v>13508</v>
      </c>
    </row>
    <row r="3892" spans="1:7" x14ac:dyDescent="0.35">
      <c r="A3892" t="s">
        <v>13509</v>
      </c>
      <c r="B3892" t="s">
        <v>13510</v>
      </c>
      <c r="C3892" t="s">
        <v>13367</v>
      </c>
      <c r="D3892" t="s">
        <v>13368</v>
      </c>
      <c r="E3892" t="s">
        <v>42</v>
      </c>
      <c r="F3892" t="s">
        <v>13511</v>
      </c>
      <c r="G3892" t="s">
        <v>13512</v>
      </c>
    </row>
    <row r="3893" spans="1:7" x14ac:dyDescent="0.35">
      <c r="A3893" t="s">
        <v>13513</v>
      </c>
      <c r="B3893" t="s">
        <v>13514</v>
      </c>
      <c r="C3893" t="s">
        <v>13367</v>
      </c>
      <c r="D3893" t="s">
        <v>13368</v>
      </c>
      <c r="E3893" t="s">
        <v>42</v>
      </c>
      <c r="F3893" t="s">
        <v>13515</v>
      </c>
      <c r="G3893" t="s">
        <v>13516</v>
      </c>
    </row>
    <row r="3894" spans="1:7" x14ac:dyDescent="0.35">
      <c r="A3894" t="s">
        <v>13517</v>
      </c>
      <c r="B3894" t="s">
        <v>13518</v>
      </c>
      <c r="C3894" t="s">
        <v>13367</v>
      </c>
      <c r="D3894" t="s">
        <v>13368</v>
      </c>
      <c r="E3894" t="s">
        <v>42</v>
      </c>
      <c r="F3894" t="s">
        <v>13519</v>
      </c>
      <c r="G3894" t="s">
        <v>13520</v>
      </c>
    </row>
    <row r="3895" spans="1:7" x14ac:dyDescent="0.35">
      <c r="A3895" t="s">
        <v>13521</v>
      </c>
      <c r="B3895" t="s">
        <v>13522</v>
      </c>
      <c r="C3895" t="s">
        <v>13367</v>
      </c>
      <c r="D3895" t="s">
        <v>13368</v>
      </c>
      <c r="E3895" t="s">
        <v>42</v>
      </c>
      <c r="F3895" t="s">
        <v>13523</v>
      </c>
      <c r="G3895" t="s">
        <v>13524</v>
      </c>
    </row>
    <row r="3896" spans="1:7" x14ac:dyDescent="0.35">
      <c r="A3896" t="s">
        <v>13525</v>
      </c>
      <c r="B3896" t="s">
        <v>13526</v>
      </c>
      <c r="C3896" t="s">
        <v>13367</v>
      </c>
      <c r="D3896" t="s">
        <v>13368</v>
      </c>
      <c r="E3896" t="s">
        <v>42</v>
      </c>
      <c r="F3896" t="s">
        <v>13527</v>
      </c>
      <c r="G3896" t="s">
        <v>13528</v>
      </c>
    </row>
    <row r="3897" spans="1:7" x14ac:dyDescent="0.35">
      <c r="A3897" t="s">
        <v>13529</v>
      </c>
      <c r="B3897" t="s">
        <v>13530</v>
      </c>
      <c r="C3897" t="s">
        <v>13367</v>
      </c>
      <c r="D3897" t="s">
        <v>13368</v>
      </c>
      <c r="E3897" t="s">
        <v>42</v>
      </c>
      <c r="F3897" t="s">
        <v>13531</v>
      </c>
      <c r="G3897" t="s">
        <v>13532</v>
      </c>
    </row>
    <row r="3898" spans="1:7" x14ac:dyDescent="0.35">
      <c r="A3898" t="s">
        <v>13533</v>
      </c>
      <c r="B3898" t="s">
        <v>13534</v>
      </c>
      <c r="C3898" t="s">
        <v>13367</v>
      </c>
      <c r="D3898" t="s">
        <v>13368</v>
      </c>
      <c r="E3898" t="s">
        <v>42</v>
      </c>
      <c r="F3898" t="s">
        <v>13535</v>
      </c>
      <c r="G3898" t="s">
        <v>13536</v>
      </c>
    </row>
    <row r="3899" spans="1:7" x14ac:dyDescent="0.35">
      <c r="A3899" t="s">
        <v>13537</v>
      </c>
      <c r="B3899" t="s">
        <v>13538</v>
      </c>
      <c r="C3899" t="s">
        <v>13367</v>
      </c>
      <c r="D3899" t="s">
        <v>13368</v>
      </c>
      <c r="E3899" t="s">
        <v>42</v>
      </c>
      <c r="F3899" t="s">
        <v>13539</v>
      </c>
      <c r="G3899" t="s">
        <v>13540</v>
      </c>
    </row>
    <row r="3900" spans="1:7" x14ac:dyDescent="0.35">
      <c r="A3900" t="s">
        <v>13541</v>
      </c>
      <c r="B3900" t="s">
        <v>13542</v>
      </c>
      <c r="C3900" t="s">
        <v>13367</v>
      </c>
      <c r="D3900" t="s">
        <v>13368</v>
      </c>
      <c r="E3900" t="s">
        <v>11</v>
      </c>
      <c r="F3900" t="s">
        <v>13389</v>
      </c>
      <c r="G3900" t="s">
        <v>13390</v>
      </c>
    </row>
    <row r="3901" spans="1:7" x14ac:dyDescent="0.35">
      <c r="A3901" t="s">
        <v>13543</v>
      </c>
      <c r="B3901" t="s">
        <v>13544</v>
      </c>
      <c r="C3901" t="s">
        <v>13367</v>
      </c>
      <c r="D3901" t="s">
        <v>13368</v>
      </c>
      <c r="E3901" t="s">
        <v>11</v>
      </c>
      <c r="F3901" t="s">
        <v>13369</v>
      </c>
      <c r="G3901" t="s">
        <v>13370</v>
      </c>
    </row>
    <row r="3902" spans="1:7" x14ac:dyDescent="0.35">
      <c r="A3902" t="s">
        <v>13545</v>
      </c>
      <c r="B3902" t="s">
        <v>13546</v>
      </c>
      <c r="C3902" t="s">
        <v>13367</v>
      </c>
      <c r="D3902" t="s">
        <v>13368</v>
      </c>
      <c r="E3902" t="s">
        <v>11</v>
      </c>
      <c r="F3902" t="s">
        <v>13547</v>
      </c>
      <c r="G3902" t="s">
        <v>13548</v>
      </c>
    </row>
    <row r="3903" spans="1:7" x14ac:dyDescent="0.35">
      <c r="A3903" t="s">
        <v>13549</v>
      </c>
      <c r="B3903" t="s">
        <v>13550</v>
      </c>
      <c r="C3903" t="s">
        <v>13367</v>
      </c>
      <c r="D3903" t="s">
        <v>13368</v>
      </c>
      <c r="E3903" t="s">
        <v>42</v>
      </c>
      <c r="F3903" t="s">
        <v>13551</v>
      </c>
      <c r="G3903" t="s">
        <v>13552</v>
      </c>
    </row>
    <row r="3904" spans="1:7" x14ac:dyDescent="0.35">
      <c r="A3904" t="s">
        <v>13553</v>
      </c>
      <c r="B3904" t="s">
        <v>13554</v>
      </c>
      <c r="C3904" t="s">
        <v>13367</v>
      </c>
      <c r="D3904" t="s">
        <v>13368</v>
      </c>
      <c r="E3904" t="s">
        <v>11</v>
      </c>
      <c r="F3904" t="s">
        <v>13555</v>
      </c>
      <c r="G3904" t="s">
        <v>13556</v>
      </c>
    </row>
    <row r="3905" spans="1:7" x14ac:dyDescent="0.35">
      <c r="A3905" t="s">
        <v>13557</v>
      </c>
      <c r="B3905" t="s">
        <v>13558</v>
      </c>
      <c r="C3905" t="s">
        <v>13367</v>
      </c>
      <c r="D3905" t="s">
        <v>13368</v>
      </c>
      <c r="E3905" t="s">
        <v>42</v>
      </c>
      <c r="F3905" t="s">
        <v>13491</v>
      </c>
      <c r="G3905" t="s">
        <v>13559</v>
      </c>
    </row>
    <row r="3906" spans="1:7" x14ac:dyDescent="0.35">
      <c r="A3906" t="s">
        <v>13560</v>
      </c>
      <c r="B3906" t="s">
        <v>13561</v>
      </c>
      <c r="C3906" t="s">
        <v>13367</v>
      </c>
      <c r="D3906" t="s">
        <v>13368</v>
      </c>
      <c r="E3906" t="s">
        <v>42</v>
      </c>
      <c r="F3906" t="s">
        <v>13495</v>
      </c>
      <c r="G3906" t="s">
        <v>13496</v>
      </c>
    </row>
    <row r="3907" spans="1:7" x14ac:dyDescent="0.35">
      <c r="A3907" t="s">
        <v>13562</v>
      </c>
      <c r="B3907" t="s">
        <v>13563</v>
      </c>
      <c r="C3907" t="s">
        <v>13367</v>
      </c>
      <c r="D3907" t="s">
        <v>13368</v>
      </c>
      <c r="E3907" t="s">
        <v>42</v>
      </c>
      <c r="F3907" t="s">
        <v>13564</v>
      </c>
      <c r="G3907" t="s">
        <v>13565</v>
      </c>
    </row>
    <row r="3908" spans="1:7" x14ac:dyDescent="0.35">
      <c r="A3908" t="s">
        <v>13566</v>
      </c>
      <c r="B3908" t="s">
        <v>13567</v>
      </c>
      <c r="C3908" t="s">
        <v>13367</v>
      </c>
      <c r="D3908" t="s">
        <v>13368</v>
      </c>
      <c r="E3908" t="s">
        <v>42</v>
      </c>
      <c r="F3908" t="s">
        <v>13568</v>
      </c>
      <c r="G3908" t="s">
        <v>13569</v>
      </c>
    </row>
    <row r="3909" spans="1:7" x14ac:dyDescent="0.35">
      <c r="A3909" t="s">
        <v>13570</v>
      </c>
      <c r="B3909" t="s">
        <v>13571</v>
      </c>
      <c r="C3909" t="s">
        <v>13367</v>
      </c>
      <c r="D3909" t="s">
        <v>13368</v>
      </c>
      <c r="E3909" t="s">
        <v>42</v>
      </c>
      <c r="F3909" t="s">
        <v>13572</v>
      </c>
      <c r="G3909" t="s">
        <v>13573</v>
      </c>
    </row>
    <row r="3910" spans="1:7" x14ac:dyDescent="0.35">
      <c r="A3910" t="s">
        <v>13574</v>
      </c>
      <c r="B3910" t="s">
        <v>13575</v>
      </c>
      <c r="C3910" t="s">
        <v>13367</v>
      </c>
      <c r="D3910" t="s">
        <v>13368</v>
      </c>
      <c r="E3910" t="s">
        <v>42</v>
      </c>
      <c r="F3910" t="s">
        <v>13576</v>
      </c>
      <c r="G3910" t="s">
        <v>13577</v>
      </c>
    </row>
    <row r="3911" spans="1:7" x14ac:dyDescent="0.35">
      <c r="A3911" t="s">
        <v>13578</v>
      </c>
      <c r="B3911" t="s">
        <v>13579</v>
      </c>
      <c r="C3911" t="s">
        <v>13367</v>
      </c>
      <c r="D3911" t="s">
        <v>13368</v>
      </c>
      <c r="E3911" t="s">
        <v>42</v>
      </c>
      <c r="F3911" t="s">
        <v>13580</v>
      </c>
      <c r="G3911" t="s">
        <v>13581</v>
      </c>
    </row>
    <row r="3912" spans="1:7" x14ac:dyDescent="0.35">
      <c r="A3912" t="s">
        <v>13582</v>
      </c>
      <c r="B3912" t="s">
        <v>13583</v>
      </c>
      <c r="C3912" t="s">
        <v>13367</v>
      </c>
      <c r="D3912" t="s">
        <v>13368</v>
      </c>
      <c r="E3912" t="s">
        <v>42</v>
      </c>
      <c r="F3912" t="s">
        <v>13584</v>
      </c>
      <c r="G3912" t="s">
        <v>13585</v>
      </c>
    </row>
    <row r="3913" spans="1:7" x14ac:dyDescent="0.35">
      <c r="A3913" t="s">
        <v>13586</v>
      </c>
      <c r="B3913" t="s">
        <v>13587</v>
      </c>
      <c r="C3913" t="s">
        <v>13367</v>
      </c>
      <c r="D3913" t="s">
        <v>13368</v>
      </c>
      <c r="E3913" t="s">
        <v>42</v>
      </c>
      <c r="F3913" t="s">
        <v>13588</v>
      </c>
      <c r="G3913" t="s">
        <v>13588</v>
      </c>
    </row>
    <row r="3914" spans="1:7" x14ac:dyDescent="0.35">
      <c r="A3914" t="s">
        <v>13589</v>
      </c>
      <c r="B3914" t="s">
        <v>13590</v>
      </c>
      <c r="C3914" t="s">
        <v>13367</v>
      </c>
      <c r="D3914" t="s">
        <v>13368</v>
      </c>
      <c r="E3914" t="s">
        <v>42</v>
      </c>
      <c r="F3914" t="s">
        <v>13591</v>
      </c>
      <c r="G3914" t="s">
        <v>13592</v>
      </c>
    </row>
    <row r="3915" spans="1:7" x14ac:dyDescent="0.35">
      <c r="A3915" t="s">
        <v>13593</v>
      </c>
      <c r="B3915" t="s">
        <v>13594</v>
      </c>
      <c r="C3915" t="s">
        <v>13367</v>
      </c>
      <c r="D3915" t="s">
        <v>13368</v>
      </c>
      <c r="E3915" t="s">
        <v>42</v>
      </c>
      <c r="F3915" t="s">
        <v>13595</v>
      </c>
      <c r="G3915" t="s">
        <v>13596</v>
      </c>
    </row>
    <row r="3916" spans="1:7" x14ac:dyDescent="0.35">
      <c r="A3916" t="s">
        <v>13597</v>
      </c>
      <c r="B3916" t="s">
        <v>13598</v>
      </c>
      <c r="C3916" t="s">
        <v>13367</v>
      </c>
      <c r="D3916" t="s">
        <v>13368</v>
      </c>
      <c r="E3916" t="s">
        <v>42</v>
      </c>
      <c r="F3916" t="s">
        <v>13599</v>
      </c>
      <c r="G3916" t="s">
        <v>13600</v>
      </c>
    </row>
    <row r="3917" spans="1:7" x14ac:dyDescent="0.35">
      <c r="A3917" t="s">
        <v>13601</v>
      </c>
      <c r="B3917" t="s">
        <v>13602</v>
      </c>
      <c r="C3917" t="s">
        <v>13367</v>
      </c>
      <c r="D3917" t="s">
        <v>13368</v>
      </c>
      <c r="E3917" t="s">
        <v>42</v>
      </c>
      <c r="F3917" t="s">
        <v>13603</v>
      </c>
      <c r="G3917" t="s">
        <v>13604</v>
      </c>
    </row>
    <row r="3918" spans="1:7" x14ac:dyDescent="0.35">
      <c r="A3918" t="s">
        <v>13605</v>
      </c>
      <c r="B3918" t="s">
        <v>13606</v>
      </c>
      <c r="C3918" t="s">
        <v>13367</v>
      </c>
      <c r="D3918" t="s">
        <v>13368</v>
      </c>
      <c r="E3918" t="s">
        <v>11</v>
      </c>
      <c r="F3918" t="s">
        <v>13607</v>
      </c>
      <c r="G3918" t="s">
        <v>13608</v>
      </c>
    </row>
    <row r="3919" spans="1:7" x14ac:dyDescent="0.35">
      <c r="A3919" t="s">
        <v>13609</v>
      </c>
      <c r="B3919" t="s">
        <v>13610</v>
      </c>
      <c r="C3919" t="s">
        <v>13611</v>
      </c>
      <c r="D3919" t="s">
        <v>13612</v>
      </c>
      <c r="E3919" t="s">
        <v>42</v>
      </c>
      <c r="F3919" t="s">
        <v>13613</v>
      </c>
      <c r="G3919" t="s">
        <v>13614</v>
      </c>
    </row>
    <row r="3920" spans="1:7" x14ac:dyDescent="0.35">
      <c r="A3920" t="s">
        <v>13615</v>
      </c>
      <c r="B3920" t="s">
        <v>13616</v>
      </c>
      <c r="C3920" t="s">
        <v>13611</v>
      </c>
      <c r="D3920" t="s">
        <v>13612</v>
      </c>
      <c r="E3920" t="s">
        <v>42</v>
      </c>
      <c r="F3920" t="s">
        <v>13613</v>
      </c>
      <c r="G3920" t="s">
        <v>13614</v>
      </c>
    </row>
    <row r="3921" spans="1:7" x14ac:dyDescent="0.35">
      <c r="A3921" t="s">
        <v>13617</v>
      </c>
      <c r="B3921" t="s">
        <v>13618</v>
      </c>
      <c r="C3921" t="s">
        <v>13619</v>
      </c>
      <c r="D3921" t="s">
        <v>13612</v>
      </c>
      <c r="E3921" t="s">
        <v>42</v>
      </c>
      <c r="F3921" t="s">
        <v>13620</v>
      </c>
      <c r="G3921" t="s">
        <v>13621</v>
      </c>
    </row>
    <row r="3922" spans="1:7" x14ac:dyDescent="0.35">
      <c r="A3922" t="s">
        <v>13622</v>
      </c>
      <c r="B3922" t="s">
        <v>13623</v>
      </c>
      <c r="C3922" t="s">
        <v>13619</v>
      </c>
      <c r="D3922" t="s">
        <v>13612</v>
      </c>
      <c r="E3922" t="s">
        <v>42</v>
      </c>
      <c r="F3922" t="s">
        <v>13624</v>
      </c>
      <c r="G3922" t="s">
        <v>13621</v>
      </c>
    </row>
    <row r="3923" spans="1:7" x14ac:dyDescent="0.35">
      <c r="A3923" t="s">
        <v>13625</v>
      </c>
      <c r="B3923" t="s">
        <v>13626</v>
      </c>
      <c r="C3923" t="s">
        <v>13627</v>
      </c>
      <c r="D3923" t="s">
        <v>13612</v>
      </c>
      <c r="E3923" t="s">
        <v>42</v>
      </c>
      <c r="F3923" t="s">
        <v>13628</v>
      </c>
      <c r="G3923" t="s">
        <v>13629</v>
      </c>
    </row>
    <row r="3924" spans="1:7" x14ac:dyDescent="0.35">
      <c r="A3924" t="s">
        <v>13630</v>
      </c>
      <c r="B3924" t="s">
        <v>13631</v>
      </c>
      <c r="C3924" t="s">
        <v>13627</v>
      </c>
      <c r="D3924" t="s">
        <v>13612</v>
      </c>
      <c r="E3924" t="s">
        <v>42</v>
      </c>
      <c r="F3924" t="s">
        <v>13628</v>
      </c>
      <c r="G3924" t="s">
        <v>13629</v>
      </c>
    </row>
    <row r="3925" spans="1:7" x14ac:dyDescent="0.35">
      <c r="A3925" t="s">
        <v>13632</v>
      </c>
      <c r="B3925" t="s">
        <v>13633</v>
      </c>
      <c r="C3925" t="s">
        <v>13634</v>
      </c>
      <c r="D3925" t="s">
        <v>13635</v>
      </c>
      <c r="E3925" t="s">
        <v>42</v>
      </c>
      <c r="F3925" t="s">
        <v>13636</v>
      </c>
      <c r="G3925" t="s">
        <v>13637</v>
      </c>
    </row>
    <row r="3926" spans="1:7" x14ac:dyDescent="0.35">
      <c r="A3926" t="s">
        <v>13638</v>
      </c>
      <c r="B3926" t="s">
        <v>13639</v>
      </c>
      <c r="C3926" t="s">
        <v>13634</v>
      </c>
      <c r="D3926" t="s">
        <v>13635</v>
      </c>
      <c r="E3926" t="s">
        <v>42</v>
      </c>
      <c r="F3926" t="s">
        <v>13640</v>
      </c>
      <c r="G3926" t="s">
        <v>13641</v>
      </c>
    </row>
    <row r="3927" spans="1:7" x14ac:dyDescent="0.35">
      <c r="A3927" t="s">
        <v>13642</v>
      </c>
      <c r="B3927" t="s">
        <v>13643</v>
      </c>
      <c r="C3927" t="s">
        <v>13634</v>
      </c>
      <c r="D3927" t="s">
        <v>13635</v>
      </c>
      <c r="E3927" t="s">
        <v>42</v>
      </c>
      <c r="F3927" t="s">
        <v>13644</v>
      </c>
      <c r="G3927" t="s">
        <v>13645</v>
      </c>
    </row>
    <row r="3928" spans="1:7" x14ac:dyDescent="0.35">
      <c r="A3928" t="s">
        <v>13646</v>
      </c>
      <c r="B3928" t="s">
        <v>13647</v>
      </c>
      <c r="C3928" t="s">
        <v>13648</v>
      </c>
      <c r="D3928" t="s">
        <v>13649</v>
      </c>
      <c r="E3928" t="s">
        <v>42</v>
      </c>
      <c r="F3928" t="s">
        <v>13650</v>
      </c>
      <c r="G3928" t="s">
        <v>13651</v>
      </c>
    </row>
    <row r="3929" spans="1:7" x14ac:dyDescent="0.35">
      <c r="A3929" t="s">
        <v>13652</v>
      </c>
      <c r="B3929" t="s">
        <v>13653</v>
      </c>
      <c r="C3929" t="s">
        <v>13648</v>
      </c>
      <c r="D3929" t="s">
        <v>13649</v>
      </c>
      <c r="E3929" t="s">
        <v>42</v>
      </c>
      <c r="F3929" t="s">
        <v>13654</v>
      </c>
      <c r="G3929" t="s">
        <v>13655</v>
      </c>
    </row>
    <row r="3930" spans="1:7" x14ac:dyDescent="0.35">
      <c r="A3930" t="s">
        <v>13656</v>
      </c>
      <c r="B3930" t="s">
        <v>13657</v>
      </c>
      <c r="C3930" t="s">
        <v>13648</v>
      </c>
      <c r="D3930" t="s">
        <v>13649</v>
      </c>
      <c r="E3930" t="s">
        <v>42</v>
      </c>
      <c r="F3930" t="s">
        <v>13658</v>
      </c>
      <c r="G3930" t="s">
        <v>13659</v>
      </c>
    </row>
    <row r="3931" spans="1:7" x14ac:dyDescent="0.35">
      <c r="A3931" t="s">
        <v>13660</v>
      </c>
      <c r="B3931" t="s">
        <v>13661</v>
      </c>
      <c r="C3931" t="s">
        <v>13648</v>
      </c>
      <c r="D3931" t="s">
        <v>13649</v>
      </c>
      <c r="E3931" t="s">
        <v>42</v>
      </c>
      <c r="F3931" t="s">
        <v>13662</v>
      </c>
      <c r="G3931" t="s">
        <v>13663</v>
      </c>
    </row>
    <row r="3932" spans="1:7" x14ac:dyDescent="0.35">
      <c r="A3932" t="s">
        <v>13664</v>
      </c>
      <c r="B3932" t="s">
        <v>13665</v>
      </c>
      <c r="C3932" t="s">
        <v>13648</v>
      </c>
      <c r="D3932" t="s">
        <v>13649</v>
      </c>
      <c r="E3932" t="s">
        <v>42</v>
      </c>
      <c r="F3932" t="s">
        <v>13666</v>
      </c>
      <c r="G3932" t="s">
        <v>13667</v>
      </c>
    </row>
    <row r="3933" spans="1:7" x14ac:dyDescent="0.35">
      <c r="A3933" t="s">
        <v>13668</v>
      </c>
      <c r="B3933" t="s">
        <v>13669</v>
      </c>
      <c r="C3933" t="s">
        <v>13648</v>
      </c>
      <c r="D3933" t="s">
        <v>13649</v>
      </c>
      <c r="E3933" t="s">
        <v>42</v>
      </c>
      <c r="F3933" t="s">
        <v>13670</v>
      </c>
      <c r="G3933" t="s">
        <v>13671</v>
      </c>
    </row>
    <row r="3934" spans="1:7" x14ac:dyDescent="0.35">
      <c r="A3934" t="s">
        <v>13672</v>
      </c>
      <c r="B3934" t="s">
        <v>13673</v>
      </c>
      <c r="C3934" t="s">
        <v>13648</v>
      </c>
      <c r="D3934" t="s">
        <v>13649</v>
      </c>
      <c r="E3934" t="s">
        <v>42</v>
      </c>
      <c r="F3934" t="s">
        <v>13674</v>
      </c>
      <c r="G3934" t="s">
        <v>13675</v>
      </c>
    </row>
    <row r="3935" spans="1:7" x14ac:dyDescent="0.35">
      <c r="A3935" t="s">
        <v>13676</v>
      </c>
      <c r="B3935" t="s">
        <v>13677</v>
      </c>
      <c r="C3935" t="s">
        <v>13648</v>
      </c>
      <c r="D3935" t="s">
        <v>13649</v>
      </c>
      <c r="E3935" t="s">
        <v>42</v>
      </c>
      <c r="F3935" t="s">
        <v>13678</v>
      </c>
      <c r="G3935" t="s">
        <v>13679</v>
      </c>
    </row>
    <row r="3936" spans="1:7" x14ac:dyDescent="0.35">
      <c r="A3936" t="s">
        <v>13680</v>
      </c>
      <c r="B3936" t="s">
        <v>13681</v>
      </c>
      <c r="C3936" t="s">
        <v>13648</v>
      </c>
      <c r="D3936" t="s">
        <v>13649</v>
      </c>
      <c r="E3936" t="s">
        <v>42</v>
      </c>
      <c r="F3936" t="s">
        <v>13682</v>
      </c>
      <c r="G3936" t="s">
        <v>13683</v>
      </c>
    </row>
    <row r="3937" spans="1:7" x14ac:dyDescent="0.35">
      <c r="A3937" t="s">
        <v>13684</v>
      </c>
      <c r="B3937" t="s">
        <v>13685</v>
      </c>
      <c r="C3937" t="s">
        <v>13648</v>
      </c>
      <c r="D3937" t="s">
        <v>13649</v>
      </c>
      <c r="E3937" t="s">
        <v>42</v>
      </c>
      <c r="F3937" t="s">
        <v>13686</v>
      </c>
      <c r="G3937" t="s">
        <v>13687</v>
      </c>
    </row>
    <row r="3938" spans="1:7" x14ac:dyDescent="0.35">
      <c r="A3938" t="s">
        <v>13688</v>
      </c>
      <c r="B3938" t="s">
        <v>13689</v>
      </c>
      <c r="C3938" t="s">
        <v>13648</v>
      </c>
      <c r="D3938" t="s">
        <v>13649</v>
      </c>
      <c r="E3938" t="s">
        <v>42</v>
      </c>
      <c r="F3938" t="s">
        <v>13690</v>
      </c>
      <c r="G3938" t="s">
        <v>13691</v>
      </c>
    </row>
    <row r="3939" spans="1:7" x14ac:dyDescent="0.35">
      <c r="A3939" t="s">
        <v>13692</v>
      </c>
      <c r="B3939" t="s">
        <v>13693</v>
      </c>
      <c r="C3939" t="s">
        <v>13648</v>
      </c>
      <c r="D3939" t="s">
        <v>13649</v>
      </c>
      <c r="E3939" t="s">
        <v>42</v>
      </c>
      <c r="F3939" t="s">
        <v>13694</v>
      </c>
      <c r="G3939" t="s">
        <v>13695</v>
      </c>
    </row>
    <row r="3940" spans="1:7" x14ac:dyDescent="0.35">
      <c r="A3940" t="s">
        <v>13696</v>
      </c>
      <c r="B3940" t="s">
        <v>13697</v>
      </c>
      <c r="C3940" t="s">
        <v>13648</v>
      </c>
      <c r="D3940" t="s">
        <v>13649</v>
      </c>
      <c r="E3940" t="s">
        <v>42</v>
      </c>
      <c r="F3940" t="s">
        <v>13698</v>
      </c>
      <c r="G3940" t="s">
        <v>13699</v>
      </c>
    </row>
    <row r="3941" spans="1:7" x14ac:dyDescent="0.35">
      <c r="A3941" t="s">
        <v>13700</v>
      </c>
      <c r="B3941" t="s">
        <v>13701</v>
      </c>
      <c r="C3941" t="s">
        <v>13648</v>
      </c>
      <c r="D3941" t="s">
        <v>13649</v>
      </c>
      <c r="E3941" t="s">
        <v>42</v>
      </c>
      <c r="F3941" t="s">
        <v>13702</v>
      </c>
      <c r="G3941" t="s">
        <v>13703</v>
      </c>
    </row>
    <row r="3942" spans="1:7" x14ac:dyDescent="0.35">
      <c r="A3942" t="s">
        <v>13704</v>
      </c>
      <c r="B3942" t="s">
        <v>13705</v>
      </c>
      <c r="C3942" t="s">
        <v>13648</v>
      </c>
      <c r="D3942" t="s">
        <v>13649</v>
      </c>
      <c r="E3942" t="s">
        <v>42</v>
      </c>
      <c r="F3942" t="s">
        <v>13706</v>
      </c>
      <c r="G3942" t="s">
        <v>13707</v>
      </c>
    </row>
    <row r="3943" spans="1:7" x14ac:dyDescent="0.35">
      <c r="A3943" t="s">
        <v>13708</v>
      </c>
      <c r="B3943" t="s">
        <v>13709</v>
      </c>
      <c r="C3943" t="s">
        <v>13710</v>
      </c>
      <c r="D3943" t="s">
        <v>13711</v>
      </c>
      <c r="E3943" t="s">
        <v>42</v>
      </c>
      <c r="F3943" t="s">
        <v>13712</v>
      </c>
      <c r="G3943" t="s">
        <v>13713</v>
      </c>
    </row>
    <row r="3944" spans="1:7" x14ac:dyDescent="0.35">
      <c r="A3944" t="s">
        <v>13714</v>
      </c>
      <c r="B3944" t="s">
        <v>13715</v>
      </c>
      <c r="C3944" t="s">
        <v>13710</v>
      </c>
      <c r="D3944" t="s">
        <v>13711</v>
      </c>
      <c r="E3944" t="s">
        <v>42</v>
      </c>
      <c r="F3944" t="s">
        <v>13716</v>
      </c>
      <c r="G3944" t="s">
        <v>13717</v>
      </c>
    </row>
    <row r="3945" spans="1:7" x14ac:dyDescent="0.35">
      <c r="A3945" t="s">
        <v>13718</v>
      </c>
      <c r="B3945" t="s">
        <v>13719</v>
      </c>
      <c r="C3945" t="s">
        <v>13720</v>
      </c>
      <c r="D3945" t="s">
        <v>13721</v>
      </c>
      <c r="E3945" t="s">
        <v>11</v>
      </c>
      <c r="F3945" t="s">
        <v>13722</v>
      </c>
      <c r="G3945" t="s">
        <v>13723</v>
      </c>
    </row>
    <row r="3946" spans="1:7" x14ac:dyDescent="0.35">
      <c r="A3946" t="s">
        <v>13724</v>
      </c>
      <c r="B3946" t="s">
        <v>13725</v>
      </c>
      <c r="C3946" t="s">
        <v>13720</v>
      </c>
      <c r="D3946" t="s">
        <v>13721</v>
      </c>
      <c r="E3946" t="s">
        <v>11</v>
      </c>
      <c r="F3946" t="s">
        <v>13726</v>
      </c>
      <c r="G3946" t="s">
        <v>13727</v>
      </c>
    </row>
    <row r="3947" spans="1:7" x14ac:dyDescent="0.35">
      <c r="A3947" t="s">
        <v>13728</v>
      </c>
      <c r="B3947" t="s">
        <v>13729</v>
      </c>
      <c r="C3947" t="s">
        <v>13720</v>
      </c>
      <c r="D3947" t="s">
        <v>13721</v>
      </c>
      <c r="E3947" t="s">
        <v>11</v>
      </c>
      <c r="F3947" t="s">
        <v>13730</v>
      </c>
      <c r="G3947" t="s">
        <v>13731</v>
      </c>
    </row>
    <row r="3948" spans="1:7" x14ac:dyDescent="0.35">
      <c r="A3948" t="s">
        <v>13732</v>
      </c>
      <c r="B3948" t="s">
        <v>13733</v>
      </c>
      <c r="C3948" t="s">
        <v>13720</v>
      </c>
      <c r="D3948" t="s">
        <v>13721</v>
      </c>
      <c r="E3948" t="s">
        <v>11</v>
      </c>
      <c r="F3948" t="s">
        <v>13734</v>
      </c>
      <c r="G3948" t="s">
        <v>13735</v>
      </c>
    </row>
    <row r="3949" spans="1:7" x14ac:dyDescent="0.35">
      <c r="A3949" t="s">
        <v>10998</v>
      </c>
      <c r="B3949" t="s">
        <v>13736</v>
      </c>
      <c r="C3949" t="s">
        <v>13737</v>
      </c>
      <c r="D3949" t="s">
        <v>13738</v>
      </c>
      <c r="E3949" t="s">
        <v>11</v>
      </c>
      <c r="F3949" t="s">
        <v>13739</v>
      </c>
      <c r="G3949" t="s">
        <v>13740</v>
      </c>
    </row>
    <row r="3950" spans="1:7" x14ac:dyDescent="0.35">
      <c r="A3950" t="s">
        <v>13741</v>
      </c>
      <c r="B3950" t="s">
        <v>13742</v>
      </c>
      <c r="C3950" t="s">
        <v>13743</v>
      </c>
      <c r="D3950" t="s">
        <v>13744</v>
      </c>
      <c r="E3950" t="s">
        <v>42</v>
      </c>
      <c r="F3950" t="s">
        <v>13745</v>
      </c>
      <c r="G3950" t="s">
        <v>13746</v>
      </c>
    </row>
    <row r="3951" spans="1:7" x14ac:dyDescent="0.35">
      <c r="A3951" t="s">
        <v>13747</v>
      </c>
      <c r="B3951" t="s">
        <v>13748</v>
      </c>
      <c r="C3951" t="s">
        <v>13749</v>
      </c>
      <c r="D3951" t="s">
        <v>13750</v>
      </c>
      <c r="E3951" t="s">
        <v>42</v>
      </c>
      <c r="F3951" t="s">
        <v>13751</v>
      </c>
      <c r="G3951" t="s">
        <v>13752</v>
      </c>
    </row>
    <row r="3952" spans="1:7" x14ac:dyDescent="0.35">
      <c r="A3952" t="s">
        <v>13753</v>
      </c>
      <c r="B3952" t="s">
        <v>13754</v>
      </c>
      <c r="C3952" t="s">
        <v>13755</v>
      </c>
      <c r="D3952" t="s">
        <v>13756</v>
      </c>
      <c r="E3952" t="s">
        <v>42</v>
      </c>
      <c r="F3952" t="s">
        <v>13757</v>
      </c>
      <c r="G3952" t="s">
        <v>13758</v>
      </c>
    </row>
    <row r="3953" spans="1:7" x14ac:dyDescent="0.35">
      <c r="A3953" t="s">
        <v>13759</v>
      </c>
      <c r="B3953" t="s">
        <v>13760</v>
      </c>
      <c r="C3953" t="s">
        <v>13755</v>
      </c>
      <c r="D3953" t="s">
        <v>13756</v>
      </c>
      <c r="E3953" t="s">
        <v>42</v>
      </c>
      <c r="F3953" t="s">
        <v>13761</v>
      </c>
      <c r="G3953" t="s">
        <v>13762</v>
      </c>
    </row>
    <row r="3954" spans="1:7" x14ac:dyDescent="0.35">
      <c r="A3954" t="s">
        <v>13763</v>
      </c>
      <c r="B3954" t="s">
        <v>13764</v>
      </c>
      <c r="C3954" t="s">
        <v>13765</v>
      </c>
      <c r="D3954" t="s">
        <v>13766</v>
      </c>
      <c r="E3954" t="s">
        <v>42</v>
      </c>
      <c r="F3954" t="s">
        <v>13767</v>
      </c>
      <c r="G3954" t="s">
        <v>13768</v>
      </c>
    </row>
    <row r="3955" spans="1:7" x14ac:dyDescent="0.35">
      <c r="A3955" t="s">
        <v>13769</v>
      </c>
      <c r="B3955" t="s">
        <v>13770</v>
      </c>
      <c r="C3955" t="s">
        <v>13771</v>
      </c>
      <c r="D3955" t="s">
        <v>13772</v>
      </c>
      <c r="E3955" t="s">
        <v>42</v>
      </c>
      <c r="F3955" t="s">
        <v>13773</v>
      </c>
      <c r="G3955" t="s">
        <v>13774</v>
      </c>
    </row>
    <row r="3956" spans="1:7" x14ac:dyDescent="0.35">
      <c r="A3956" t="s">
        <v>13775</v>
      </c>
      <c r="B3956" t="s">
        <v>13776</v>
      </c>
      <c r="C3956" t="s">
        <v>13771</v>
      </c>
      <c r="D3956" t="s">
        <v>13772</v>
      </c>
      <c r="E3956" t="s">
        <v>42</v>
      </c>
      <c r="F3956" t="s">
        <v>13777</v>
      </c>
      <c r="G3956" t="s">
        <v>13778</v>
      </c>
    </row>
    <row r="3957" spans="1:7" x14ac:dyDescent="0.35">
      <c r="A3957" t="s">
        <v>13779</v>
      </c>
      <c r="B3957" t="s">
        <v>13780</v>
      </c>
      <c r="C3957" t="s">
        <v>13771</v>
      </c>
      <c r="D3957" t="s">
        <v>13772</v>
      </c>
      <c r="E3957" t="s">
        <v>42</v>
      </c>
      <c r="F3957" t="s">
        <v>13781</v>
      </c>
      <c r="G3957" t="s">
        <v>13782</v>
      </c>
    </row>
    <row r="3958" spans="1:7" x14ac:dyDescent="0.35">
      <c r="A3958" t="s">
        <v>13783</v>
      </c>
      <c r="B3958" t="s">
        <v>13784</v>
      </c>
      <c r="C3958" t="s">
        <v>13785</v>
      </c>
      <c r="D3958" t="s">
        <v>13786</v>
      </c>
      <c r="E3958" t="s">
        <v>42</v>
      </c>
      <c r="F3958" t="s">
        <v>13787</v>
      </c>
      <c r="G3958" t="s">
        <v>13788</v>
      </c>
    </row>
    <row r="3959" spans="1:7" x14ac:dyDescent="0.35">
      <c r="A3959" t="s">
        <v>13789</v>
      </c>
      <c r="B3959" t="s">
        <v>13790</v>
      </c>
      <c r="C3959" t="s">
        <v>13785</v>
      </c>
      <c r="D3959" t="s">
        <v>13786</v>
      </c>
      <c r="E3959" t="s">
        <v>42</v>
      </c>
      <c r="F3959" t="s">
        <v>13791</v>
      </c>
      <c r="G3959" t="s">
        <v>13792</v>
      </c>
    </row>
    <row r="3960" spans="1:7" x14ac:dyDescent="0.35">
      <c r="A3960" t="s">
        <v>13793</v>
      </c>
      <c r="B3960" t="s">
        <v>13794</v>
      </c>
      <c r="C3960" t="s">
        <v>13785</v>
      </c>
      <c r="D3960" t="s">
        <v>13786</v>
      </c>
      <c r="E3960" t="s">
        <v>42</v>
      </c>
      <c r="F3960" t="s">
        <v>13795</v>
      </c>
      <c r="G3960" t="s">
        <v>13796</v>
      </c>
    </row>
    <row r="3961" spans="1:7" x14ac:dyDescent="0.35">
      <c r="A3961" t="s">
        <v>13797</v>
      </c>
      <c r="B3961" t="s">
        <v>13798</v>
      </c>
      <c r="C3961" t="s">
        <v>13799</v>
      </c>
      <c r="D3961" t="s">
        <v>13800</v>
      </c>
      <c r="E3961" t="s">
        <v>42</v>
      </c>
      <c r="F3961" t="s">
        <v>13767</v>
      </c>
      <c r="G3961" t="s">
        <v>13768</v>
      </c>
    </row>
    <row r="3962" spans="1:7" x14ac:dyDescent="0.35">
      <c r="A3962" t="s">
        <v>13801</v>
      </c>
      <c r="B3962" t="s">
        <v>13802</v>
      </c>
      <c r="C3962" t="s">
        <v>13803</v>
      </c>
      <c r="D3962" t="s">
        <v>13804</v>
      </c>
      <c r="E3962" t="s">
        <v>42</v>
      </c>
      <c r="F3962" t="s">
        <v>13805</v>
      </c>
      <c r="G3962" t="s">
        <v>13806</v>
      </c>
    </row>
    <row r="3963" spans="1:7" x14ac:dyDescent="0.35">
      <c r="A3963" t="s">
        <v>13807</v>
      </c>
      <c r="B3963" t="s">
        <v>13808</v>
      </c>
      <c r="C3963" t="s">
        <v>13809</v>
      </c>
      <c r="D3963" t="s">
        <v>13810</v>
      </c>
      <c r="E3963" t="s">
        <v>42</v>
      </c>
      <c r="F3963" t="s">
        <v>13811</v>
      </c>
      <c r="G3963" t="s">
        <v>13812</v>
      </c>
    </row>
    <row r="3964" spans="1:7" x14ac:dyDescent="0.35">
      <c r="A3964" t="s">
        <v>13813</v>
      </c>
      <c r="B3964" t="s">
        <v>13814</v>
      </c>
      <c r="C3964" t="s">
        <v>13809</v>
      </c>
      <c r="D3964" t="s">
        <v>13810</v>
      </c>
      <c r="E3964" t="s">
        <v>42</v>
      </c>
      <c r="F3964" t="s">
        <v>13815</v>
      </c>
      <c r="G3964" t="s">
        <v>13816</v>
      </c>
    </row>
    <row r="3965" spans="1:7" x14ac:dyDescent="0.35">
      <c r="A3965" t="s">
        <v>13817</v>
      </c>
      <c r="B3965" t="s">
        <v>13818</v>
      </c>
      <c r="C3965" t="s">
        <v>13819</v>
      </c>
      <c r="D3965" t="s">
        <v>13810</v>
      </c>
      <c r="E3965" t="s">
        <v>42</v>
      </c>
      <c r="F3965" t="s">
        <v>13820</v>
      </c>
      <c r="G3965" t="s">
        <v>13821</v>
      </c>
    </row>
    <row r="3966" spans="1:7" x14ac:dyDescent="0.35">
      <c r="A3966" t="s">
        <v>13822</v>
      </c>
      <c r="B3966" t="s">
        <v>13823</v>
      </c>
      <c r="C3966" t="s">
        <v>13819</v>
      </c>
      <c r="D3966" t="s">
        <v>13810</v>
      </c>
      <c r="E3966" t="s">
        <v>42</v>
      </c>
      <c r="F3966" t="s">
        <v>12878</v>
      </c>
      <c r="G3966" t="s">
        <v>13824</v>
      </c>
    </row>
    <row r="3967" spans="1:7" x14ac:dyDescent="0.35">
      <c r="A3967" t="s">
        <v>13825</v>
      </c>
      <c r="B3967" t="s">
        <v>13826</v>
      </c>
      <c r="C3967" t="s">
        <v>13819</v>
      </c>
      <c r="D3967" t="s">
        <v>13810</v>
      </c>
      <c r="E3967" t="s">
        <v>42</v>
      </c>
      <c r="F3967" t="s">
        <v>13827</v>
      </c>
      <c r="G3967" t="s">
        <v>13828</v>
      </c>
    </row>
    <row r="3968" spans="1:7" x14ac:dyDescent="0.35">
      <c r="A3968" t="s">
        <v>13829</v>
      </c>
      <c r="B3968" t="s">
        <v>13830</v>
      </c>
      <c r="C3968" t="s">
        <v>13831</v>
      </c>
      <c r="D3968" t="s">
        <v>13810</v>
      </c>
      <c r="E3968" t="s">
        <v>42</v>
      </c>
      <c r="F3968" t="s">
        <v>13832</v>
      </c>
      <c r="G3968" t="s">
        <v>13833</v>
      </c>
    </row>
    <row r="3969" spans="1:7" x14ac:dyDescent="0.35">
      <c r="A3969" t="s">
        <v>13834</v>
      </c>
      <c r="B3969" t="s">
        <v>13835</v>
      </c>
      <c r="C3969" t="s">
        <v>13831</v>
      </c>
      <c r="D3969" t="s">
        <v>13810</v>
      </c>
      <c r="E3969" t="s">
        <v>42</v>
      </c>
      <c r="F3969" t="s">
        <v>13836</v>
      </c>
      <c r="G3969" t="s">
        <v>13837</v>
      </c>
    </row>
    <row r="3970" spans="1:7" x14ac:dyDescent="0.35">
      <c r="A3970" t="s">
        <v>13838</v>
      </c>
      <c r="B3970" t="s">
        <v>13839</v>
      </c>
      <c r="C3970" t="s">
        <v>13840</v>
      </c>
      <c r="D3970" t="s">
        <v>13841</v>
      </c>
      <c r="E3970" t="s">
        <v>11</v>
      </c>
      <c r="F3970" t="s">
        <v>13842</v>
      </c>
      <c r="G3970" t="s">
        <v>13843</v>
      </c>
    </row>
    <row r="3971" spans="1:7" x14ac:dyDescent="0.35">
      <c r="A3971" t="s">
        <v>13844</v>
      </c>
      <c r="B3971" t="s">
        <v>13845</v>
      </c>
      <c r="C3971" t="s">
        <v>13840</v>
      </c>
      <c r="D3971" t="s">
        <v>13841</v>
      </c>
      <c r="E3971" t="s">
        <v>11</v>
      </c>
      <c r="F3971" t="s">
        <v>13846</v>
      </c>
      <c r="G3971" t="s">
        <v>13847</v>
      </c>
    </row>
    <row r="3972" spans="1:7" x14ac:dyDescent="0.35">
      <c r="A3972" t="s">
        <v>13848</v>
      </c>
      <c r="B3972" t="s">
        <v>13849</v>
      </c>
      <c r="C3972" t="s">
        <v>13840</v>
      </c>
      <c r="D3972" t="s">
        <v>13841</v>
      </c>
      <c r="E3972" t="s">
        <v>11</v>
      </c>
      <c r="F3972" t="s">
        <v>13850</v>
      </c>
      <c r="G3972" t="s">
        <v>13851</v>
      </c>
    </row>
    <row r="3973" spans="1:7" x14ac:dyDescent="0.35">
      <c r="A3973" t="s">
        <v>13852</v>
      </c>
      <c r="B3973" t="s">
        <v>13853</v>
      </c>
      <c r="C3973" t="s">
        <v>13840</v>
      </c>
      <c r="D3973" t="s">
        <v>13841</v>
      </c>
      <c r="E3973" t="s">
        <v>11</v>
      </c>
      <c r="F3973" t="s">
        <v>13854</v>
      </c>
      <c r="G3973" t="s">
        <v>13855</v>
      </c>
    </row>
    <row r="3974" spans="1:7" x14ac:dyDescent="0.35">
      <c r="A3974" t="s">
        <v>13856</v>
      </c>
      <c r="B3974" t="s">
        <v>13857</v>
      </c>
      <c r="C3974" t="s">
        <v>13840</v>
      </c>
      <c r="D3974" t="s">
        <v>13841</v>
      </c>
      <c r="E3974" t="s">
        <v>11</v>
      </c>
      <c r="F3974" t="s">
        <v>9943</v>
      </c>
      <c r="G3974" t="s">
        <v>13858</v>
      </c>
    </row>
    <row r="3975" spans="1:7" x14ac:dyDescent="0.35">
      <c r="A3975" t="s">
        <v>13859</v>
      </c>
      <c r="B3975" t="s">
        <v>13860</v>
      </c>
      <c r="C3975" t="s">
        <v>13840</v>
      </c>
      <c r="D3975" t="s">
        <v>13841</v>
      </c>
      <c r="E3975" t="s">
        <v>11</v>
      </c>
      <c r="F3975" t="s">
        <v>13861</v>
      </c>
      <c r="G3975" t="s">
        <v>13862</v>
      </c>
    </row>
    <row r="3976" spans="1:7" x14ac:dyDescent="0.35">
      <c r="A3976" t="s">
        <v>13863</v>
      </c>
      <c r="B3976" t="s">
        <v>13864</v>
      </c>
      <c r="C3976" t="s">
        <v>13840</v>
      </c>
      <c r="D3976" t="s">
        <v>13841</v>
      </c>
      <c r="E3976" t="s">
        <v>11</v>
      </c>
      <c r="F3976" t="s">
        <v>13865</v>
      </c>
      <c r="G3976" t="s">
        <v>13866</v>
      </c>
    </row>
    <row r="3977" spans="1:7" x14ac:dyDescent="0.35">
      <c r="A3977" t="s">
        <v>13867</v>
      </c>
      <c r="B3977" t="s">
        <v>13868</v>
      </c>
      <c r="C3977" t="s">
        <v>13840</v>
      </c>
      <c r="D3977" t="s">
        <v>13841</v>
      </c>
      <c r="E3977" t="s">
        <v>11</v>
      </c>
      <c r="F3977" t="s">
        <v>13869</v>
      </c>
      <c r="G3977" t="s">
        <v>13870</v>
      </c>
    </row>
    <row r="3978" spans="1:7" x14ac:dyDescent="0.35">
      <c r="A3978" t="s">
        <v>13871</v>
      </c>
      <c r="B3978" t="s">
        <v>13872</v>
      </c>
      <c r="C3978" t="s">
        <v>13840</v>
      </c>
      <c r="D3978" t="s">
        <v>13841</v>
      </c>
      <c r="E3978" t="s">
        <v>11</v>
      </c>
      <c r="F3978" t="s">
        <v>13873</v>
      </c>
      <c r="G3978" t="s">
        <v>13874</v>
      </c>
    </row>
    <row r="3979" spans="1:7" x14ac:dyDescent="0.35">
      <c r="A3979" t="s">
        <v>13875</v>
      </c>
      <c r="B3979" t="s">
        <v>13876</v>
      </c>
      <c r="C3979" t="s">
        <v>13840</v>
      </c>
      <c r="D3979" t="s">
        <v>13841</v>
      </c>
      <c r="E3979" t="s">
        <v>11</v>
      </c>
      <c r="F3979" t="s">
        <v>13877</v>
      </c>
      <c r="G3979" t="s">
        <v>13878</v>
      </c>
    </row>
    <row r="3980" spans="1:7" x14ac:dyDescent="0.35">
      <c r="A3980" t="s">
        <v>13879</v>
      </c>
      <c r="B3980" t="s">
        <v>13880</v>
      </c>
      <c r="C3980" t="s">
        <v>13840</v>
      </c>
      <c r="D3980" t="s">
        <v>13841</v>
      </c>
      <c r="E3980" t="s">
        <v>11</v>
      </c>
      <c r="F3980" t="s">
        <v>13881</v>
      </c>
      <c r="G3980" t="s">
        <v>13882</v>
      </c>
    </row>
    <row r="3981" spans="1:7" x14ac:dyDescent="0.35">
      <c r="A3981" t="s">
        <v>13883</v>
      </c>
      <c r="B3981" t="s">
        <v>13884</v>
      </c>
      <c r="C3981" t="s">
        <v>13840</v>
      </c>
      <c r="D3981" t="s">
        <v>13841</v>
      </c>
      <c r="E3981" t="s">
        <v>11</v>
      </c>
      <c r="F3981" t="s">
        <v>13885</v>
      </c>
      <c r="G3981" t="s">
        <v>13886</v>
      </c>
    </row>
    <row r="3982" spans="1:7" x14ac:dyDescent="0.35">
      <c r="A3982" t="s">
        <v>13887</v>
      </c>
      <c r="B3982" t="s">
        <v>13888</v>
      </c>
      <c r="C3982" t="s">
        <v>13840</v>
      </c>
      <c r="D3982" t="s">
        <v>13841</v>
      </c>
      <c r="E3982" t="s">
        <v>11</v>
      </c>
      <c r="F3982" t="s">
        <v>13889</v>
      </c>
      <c r="G3982" t="s">
        <v>13890</v>
      </c>
    </row>
    <row r="3983" spans="1:7" x14ac:dyDescent="0.35">
      <c r="A3983" t="s">
        <v>13891</v>
      </c>
      <c r="B3983" t="s">
        <v>13892</v>
      </c>
      <c r="C3983" t="s">
        <v>13840</v>
      </c>
      <c r="D3983" t="s">
        <v>13841</v>
      </c>
      <c r="E3983" t="s">
        <v>11</v>
      </c>
      <c r="F3983" t="s">
        <v>13893</v>
      </c>
      <c r="G3983" t="s">
        <v>13894</v>
      </c>
    </row>
    <row r="3984" spans="1:7" x14ac:dyDescent="0.35">
      <c r="A3984" t="s">
        <v>13895</v>
      </c>
      <c r="B3984" t="s">
        <v>13896</v>
      </c>
      <c r="C3984" t="s">
        <v>13840</v>
      </c>
      <c r="D3984" t="s">
        <v>13841</v>
      </c>
      <c r="E3984" t="s">
        <v>11</v>
      </c>
      <c r="F3984" t="s">
        <v>13897</v>
      </c>
      <c r="G3984" t="s">
        <v>13898</v>
      </c>
    </row>
    <row r="3985" spans="1:7" x14ac:dyDescent="0.35">
      <c r="A3985" t="s">
        <v>13899</v>
      </c>
      <c r="B3985" t="s">
        <v>13900</v>
      </c>
      <c r="C3985" t="s">
        <v>13840</v>
      </c>
      <c r="D3985" t="s">
        <v>13841</v>
      </c>
      <c r="E3985" t="s">
        <v>11</v>
      </c>
      <c r="F3985" t="s">
        <v>13901</v>
      </c>
      <c r="G3985" t="s">
        <v>13902</v>
      </c>
    </row>
    <row r="3986" spans="1:7" x14ac:dyDescent="0.35">
      <c r="A3986" t="s">
        <v>13903</v>
      </c>
      <c r="B3986" t="s">
        <v>13904</v>
      </c>
      <c r="C3986" t="s">
        <v>13840</v>
      </c>
      <c r="D3986" t="s">
        <v>13841</v>
      </c>
      <c r="E3986" t="s">
        <v>11</v>
      </c>
      <c r="F3986" t="s">
        <v>13905</v>
      </c>
      <c r="G3986" t="s">
        <v>13906</v>
      </c>
    </row>
    <row r="3987" spans="1:7" x14ac:dyDescent="0.35">
      <c r="A3987" t="s">
        <v>13907</v>
      </c>
      <c r="B3987" t="s">
        <v>13908</v>
      </c>
      <c r="C3987" t="s">
        <v>13840</v>
      </c>
      <c r="D3987" t="s">
        <v>13841</v>
      </c>
      <c r="E3987" t="s">
        <v>11</v>
      </c>
      <c r="F3987" t="s">
        <v>13909</v>
      </c>
      <c r="G3987" t="s">
        <v>13910</v>
      </c>
    </row>
    <row r="3988" spans="1:7" x14ac:dyDescent="0.35">
      <c r="A3988" t="s">
        <v>13911</v>
      </c>
      <c r="B3988" t="s">
        <v>13912</v>
      </c>
      <c r="C3988" t="s">
        <v>13840</v>
      </c>
      <c r="D3988" t="s">
        <v>13841</v>
      </c>
      <c r="E3988" t="s">
        <v>11</v>
      </c>
      <c r="F3988" t="s">
        <v>13913</v>
      </c>
      <c r="G3988" t="s">
        <v>13914</v>
      </c>
    </row>
    <row r="3989" spans="1:7" x14ac:dyDescent="0.35">
      <c r="A3989" t="s">
        <v>13915</v>
      </c>
      <c r="B3989" t="s">
        <v>13916</v>
      </c>
      <c r="C3989" t="s">
        <v>13840</v>
      </c>
      <c r="D3989" t="s">
        <v>13841</v>
      </c>
      <c r="E3989" t="s">
        <v>11</v>
      </c>
      <c r="F3989" t="s">
        <v>13917</v>
      </c>
      <c r="G3989" t="s">
        <v>13918</v>
      </c>
    </row>
    <row r="3990" spans="1:7" x14ac:dyDescent="0.35">
      <c r="A3990" t="s">
        <v>13919</v>
      </c>
      <c r="B3990" t="s">
        <v>13920</v>
      </c>
      <c r="C3990" t="s">
        <v>13840</v>
      </c>
      <c r="D3990" t="s">
        <v>13841</v>
      </c>
      <c r="E3990" t="s">
        <v>11</v>
      </c>
      <c r="F3990" t="s">
        <v>13921</v>
      </c>
      <c r="G3990" t="s">
        <v>13922</v>
      </c>
    </row>
    <row r="3991" spans="1:7" x14ac:dyDescent="0.35">
      <c r="A3991" t="s">
        <v>13923</v>
      </c>
      <c r="B3991" t="s">
        <v>13924</v>
      </c>
      <c r="C3991" t="s">
        <v>13840</v>
      </c>
      <c r="D3991" t="s">
        <v>13841</v>
      </c>
      <c r="E3991" t="s">
        <v>11</v>
      </c>
      <c r="F3991" t="s">
        <v>13925</v>
      </c>
      <c r="G3991" t="s">
        <v>13926</v>
      </c>
    </row>
    <row r="3992" spans="1:7" x14ac:dyDescent="0.35">
      <c r="A3992" t="s">
        <v>13927</v>
      </c>
      <c r="B3992" t="s">
        <v>13928</v>
      </c>
      <c r="C3992" t="s">
        <v>13840</v>
      </c>
      <c r="D3992" t="s">
        <v>13841</v>
      </c>
      <c r="E3992" t="s">
        <v>11</v>
      </c>
      <c r="F3992" t="s">
        <v>13929</v>
      </c>
      <c r="G3992" t="s">
        <v>13930</v>
      </c>
    </row>
    <row r="3993" spans="1:7" x14ac:dyDescent="0.35">
      <c r="A3993" t="s">
        <v>13931</v>
      </c>
      <c r="B3993" t="s">
        <v>13932</v>
      </c>
      <c r="C3993" t="s">
        <v>13840</v>
      </c>
      <c r="D3993" t="s">
        <v>13841</v>
      </c>
      <c r="E3993" t="s">
        <v>11</v>
      </c>
      <c r="F3993" t="s">
        <v>13933</v>
      </c>
      <c r="G3993" t="s">
        <v>13934</v>
      </c>
    </row>
    <row r="3994" spans="1:7" x14ac:dyDescent="0.35">
      <c r="A3994" t="s">
        <v>13935</v>
      </c>
      <c r="B3994" t="s">
        <v>13936</v>
      </c>
      <c r="C3994" t="s">
        <v>13840</v>
      </c>
      <c r="D3994" t="s">
        <v>13841</v>
      </c>
      <c r="E3994" t="s">
        <v>11</v>
      </c>
      <c r="F3994" t="s">
        <v>13937</v>
      </c>
      <c r="G3994" t="s">
        <v>13938</v>
      </c>
    </row>
    <row r="3995" spans="1:7" x14ac:dyDescent="0.35">
      <c r="A3995" t="s">
        <v>13939</v>
      </c>
      <c r="B3995" t="s">
        <v>13940</v>
      </c>
      <c r="C3995" t="s">
        <v>13840</v>
      </c>
      <c r="D3995" t="s">
        <v>13841</v>
      </c>
      <c r="E3995" t="s">
        <v>11</v>
      </c>
      <c r="F3995" t="s">
        <v>13941</v>
      </c>
      <c r="G3995" t="s">
        <v>13942</v>
      </c>
    </row>
    <row r="3996" spans="1:7" x14ac:dyDescent="0.35">
      <c r="A3996" t="s">
        <v>13943</v>
      </c>
      <c r="B3996" t="s">
        <v>13944</v>
      </c>
      <c r="C3996" t="s">
        <v>13840</v>
      </c>
      <c r="D3996" t="s">
        <v>13841</v>
      </c>
      <c r="E3996" t="s">
        <v>11</v>
      </c>
      <c r="F3996" t="s">
        <v>13945</v>
      </c>
      <c r="G3996" t="s">
        <v>13946</v>
      </c>
    </row>
    <row r="3997" spans="1:7" x14ac:dyDescent="0.35">
      <c r="A3997" t="s">
        <v>13947</v>
      </c>
      <c r="B3997" t="s">
        <v>13948</v>
      </c>
      <c r="C3997" t="s">
        <v>13840</v>
      </c>
      <c r="D3997" t="s">
        <v>13841</v>
      </c>
      <c r="E3997" t="s">
        <v>11</v>
      </c>
      <c r="F3997" t="s">
        <v>13949</v>
      </c>
      <c r="G3997" t="s">
        <v>13950</v>
      </c>
    </row>
    <row r="3998" spans="1:7" x14ac:dyDescent="0.35">
      <c r="A3998" t="s">
        <v>13951</v>
      </c>
      <c r="B3998" t="s">
        <v>13952</v>
      </c>
      <c r="C3998" t="s">
        <v>13840</v>
      </c>
      <c r="D3998" t="s">
        <v>13841</v>
      </c>
      <c r="E3998" t="s">
        <v>11</v>
      </c>
      <c r="F3998" t="s">
        <v>13953</v>
      </c>
      <c r="G3998" t="s">
        <v>13954</v>
      </c>
    </row>
    <row r="3999" spans="1:7" x14ac:dyDescent="0.35">
      <c r="A3999" t="s">
        <v>13955</v>
      </c>
      <c r="B3999" t="s">
        <v>13956</v>
      </c>
      <c r="C3999" t="s">
        <v>13840</v>
      </c>
      <c r="D3999" t="s">
        <v>13841</v>
      </c>
      <c r="E3999" t="s">
        <v>11</v>
      </c>
      <c r="F3999" t="s">
        <v>13957</v>
      </c>
      <c r="G3999" t="s">
        <v>13958</v>
      </c>
    </row>
    <row r="4000" spans="1:7" x14ac:dyDescent="0.35">
      <c r="A4000" t="s">
        <v>13959</v>
      </c>
      <c r="B4000" t="s">
        <v>13960</v>
      </c>
      <c r="C4000" t="s">
        <v>13961</v>
      </c>
      <c r="D4000" t="s">
        <v>13962</v>
      </c>
      <c r="E4000" t="s">
        <v>42</v>
      </c>
      <c r="F4000" t="s">
        <v>13963</v>
      </c>
      <c r="G4000" t="s">
        <v>13964</v>
      </c>
    </row>
    <row r="4001" spans="1:7" x14ac:dyDescent="0.35">
      <c r="A4001" t="s">
        <v>13965</v>
      </c>
      <c r="B4001" t="s">
        <v>13966</v>
      </c>
      <c r="C4001" t="s">
        <v>13967</v>
      </c>
      <c r="D4001" t="s">
        <v>13968</v>
      </c>
      <c r="E4001" t="s">
        <v>42</v>
      </c>
      <c r="F4001" t="s">
        <v>13969</v>
      </c>
      <c r="G4001" t="s">
        <v>13969</v>
      </c>
    </row>
    <row r="4002" spans="1:7" x14ac:dyDescent="0.35">
      <c r="A4002" t="s">
        <v>13970</v>
      </c>
      <c r="B4002" t="s">
        <v>13971</v>
      </c>
      <c r="C4002" t="s">
        <v>13967</v>
      </c>
      <c r="D4002" t="s">
        <v>13968</v>
      </c>
      <c r="E4002" t="s">
        <v>42</v>
      </c>
      <c r="F4002" t="s">
        <v>13972</v>
      </c>
      <c r="G4002" t="s">
        <v>13972</v>
      </c>
    </row>
    <row r="4003" spans="1:7" x14ac:dyDescent="0.35">
      <c r="A4003" t="s">
        <v>13973</v>
      </c>
      <c r="B4003" t="s">
        <v>13974</v>
      </c>
      <c r="C4003" t="s">
        <v>13975</v>
      </c>
      <c r="D4003" t="s">
        <v>13976</v>
      </c>
      <c r="E4003" t="s">
        <v>42</v>
      </c>
      <c r="F4003" t="s">
        <v>13977</v>
      </c>
      <c r="G4003" t="s">
        <v>13978</v>
      </c>
    </row>
    <row r="4004" spans="1:7" x14ac:dyDescent="0.35">
      <c r="A4004" t="s">
        <v>13979</v>
      </c>
      <c r="B4004" t="s">
        <v>13980</v>
      </c>
      <c r="C4004" t="s">
        <v>13975</v>
      </c>
      <c r="D4004" t="s">
        <v>13976</v>
      </c>
      <c r="E4004" t="s">
        <v>42</v>
      </c>
      <c r="F4004" t="s">
        <v>13981</v>
      </c>
      <c r="G4004" t="s">
        <v>13981</v>
      </c>
    </row>
    <row r="4005" spans="1:7" x14ac:dyDescent="0.35">
      <c r="A4005" t="s">
        <v>13982</v>
      </c>
      <c r="B4005" t="s">
        <v>13983</v>
      </c>
      <c r="C4005" t="s">
        <v>13984</v>
      </c>
      <c r="D4005" t="s">
        <v>13985</v>
      </c>
      <c r="E4005" t="s">
        <v>11</v>
      </c>
      <c r="F4005" t="s">
        <v>13986</v>
      </c>
      <c r="G4005" t="s">
        <v>13987</v>
      </c>
    </row>
    <row r="4006" spans="1:7" x14ac:dyDescent="0.35">
      <c r="A4006" t="s">
        <v>13988</v>
      </c>
      <c r="B4006" t="s">
        <v>13989</v>
      </c>
      <c r="C4006" t="s">
        <v>13984</v>
      </c>
      <c r="D4006" t="s">
        <v>13985</v>
      </c>
      <c r="E4006" t="s">
        <v>11</v>
      </c>
      <c r="F4006" t="s">
        <v>13990</v>
      </c>
      <c r="G4006" t="s">
        <v>13991</v>
      </c>
    </row>
    <row r="4007" spans="1:7" x14ac:dyDescent="0.35">
      <c r="A4007" t="s">
        <v>13992</v>
      </c>
      <c r="B4007" t="s">
        <v>13993</v>
      </c>
      <c r="C4007" t="s">
        <v>13984</v>
      </c>
      <c r="D4007" t="s">
        <v>13985</v>
      </c>
      <c r="E4007" t="s">
        <v>11</v>
      </c>
      <c r="F4007" t="s">
        <v>13994</v>
      </c>
      <c r="G4007" t="s">
        <v>13995</v>
      </c>
    </row>
    <row r="4008" spans="1:7" x14ac:dyDescent="0.35">
      <c r="A4008" t="s">
        <v>13996</v>
      </c>
      <c r="B4008" t="s">
        <v>13997</v>
      </c>
      <c r="C4008" t="s">
        <v>13984</v>
      </c>
      <c r="D4008" t="s">
        <v>13985</v>
      </c>
      <c r="E4008" t="s">
        <v>11</v>
      </c>
      <c r="F4008" t="s">
        <v>13998</v>
      </c>
      <c r="G4008" t="s">
        <v>13999</v>
      </c>
    </row>
    <row r="4009" spans="1:7" x14ac:dyDescent="0.35">
      <c r="A4009" t="s">
        <v>14000</v>
      </c>
      <c r="B4009" t="s">
        <v>14001</v>
      </c>
      <c r="C4009" t="s">
        <v>13984</v>
      </c>
      <c r="D4009" t="s">
        <v>13985</v>
      </c>
      <c r="E4009" t="s">
        <v>11</v>
      </c>
      <c r="F4009" t="s">
        <v>14002</v>
      </c>
      <c r="G4009" t="s">
        <v>14003</v>
      </c>
    </row>
    <row r="4010" spans="1:7" x14ac:dyDescent="0.35">
      <c r="A4010" t="s">
        <v>14004</v>
      </c>
      <c r="B4010" t="s">
        <v>14005</v>
      </c>
      <c r="C4010" t="s">
        <v>13984</v>
      </c>
      <c r="D4010" t="s">
        <v>13985</v>
      </c>
      <c r="E4010" t="s">
        <v>11</v>
      </c>
      <c r="F4010" t="s">
        <v>14006</v>
      </c>
      <c r="G4010" t="s">
        <v>14007</v>
      </c>
    </row>
    <row r="4011" spans="1:7" x14ac:dyDescent="0.35">
      <c r="A4011" t="s">
        <v>14008</v>
      </c>
      <c r="B4011" t="s">
        <v>14009</v>
      </c>
      <c r="C4011" t="s">
        <v>13984</v>
      </c>
      <c r="D4011" t="s">
        <v>13985</v>
      </c>
      <c r="E4011" t="s">
        <v>11</v>
      </c>
      <c r="F4011" t="s">
        <v>14010</v>
      </c>
      <c r="G4011" t="s">
        <v>14011</v>
      </c>
    </row>
    <row r="4012" spans="1:7" x14ac:dyDescent="0.35">
      <c r="A4012" t="s">
        <v>14012</v>
      </c>
      <c r="B4012" t="s">
        <v>14013</v>
      </c>
      <c r="C4012" t="s">
        <v>13984</v>
      </c>
      <c r="D4012" t="s">
        <v>13985</v>
      </c>
      <c r="E4012" t="s">
        <v>11</v>
      </c>
      <c r="F4012" t="s">
        <v>14014</v>
      </c>
      <c r="G4012" t="s">
        <v>14015</v>
      </c>
    </row>
    <row r="4013" spans="1:7" x14ac:dyDescent="0.35">
      <c r="A4013" t="s">
        <v>14016</v>
      </c>
      <c r="B4013" t="s">
        <v>14017</v>
      </c>
      <c r="C4013" t="s">
        <v>14018</v>
      </c>
      <c r="D4013" t="s">
        <v>14019</v>
      </c>
      <c r="E4013" t="s">
        <v>11</v>
      </c>
      <c r="F4013" t="s">
        <v>14020</v>
      </c>
      <c r="G4013" t="s">
        <v>14021</v>
      </c>
    </row>
    <row r="4014" spans="1:7" x14ac:dyDescent="0.35">
      <c r="A4014" t="s">
        <v>14022</v>
      </c>
      <c r="B4014" t="s">
        <v>14023</v>
      </c>
      <c r="C4014" t="s">
        <v>14018</v>
      </c>
      <c r="D4014" t="s">
        <v>14019</v>
      </c>
      <c r="E4014" t="s">
        <v>11</v>
      </c>
      <c r="F4014" t="s">
        <v>14020</v>
      </c>
      <c r="G4014" t="s">
        <v>14024</v>
      </c>
    </row>
    <row r="4015" spans="1:7" x14ac:dyDescent="0.35">
      <c r="A4015" t="s">
        <v>14025</v>
      </c>
      <c r="B4015" t="s">
        <v>14026</v>
      </c>
      <c r="C4015" t="s">
        <v>14018</v>
      </c>
      <c r="D4015" t="s">
        <v>14019</v>
      </c>
      <c r="E4015" t="s">
        <v>11</v>
      </c>
      <c r="F4015" t="s">
        <v>14027</v>
      </c>
      <c r="G4015" t="s">
        <v>14028</v>
      </c>
    </row>
    <row r="4016" spans="1:7" x14ac:dyDescent="0.35">
      <c r="A4016" t="s">
        <v>14029</v>
      </c>
      <c r="B4016" t="s">
        <v>14030</v>
      </c>
      <c r="C4016" t="s">
        <v>14018</v>
      </c>
      <c r="D4016" t="s">
        <v>14019</v>
      </c>
      <c r="E4016" t="s">
        <v>11</v>
      </c>
      <c r="F4016" t="s">
        <v>14031</v>
      </c>
      <c r="G4016" t="s">
        <v>925</v>
      </c>
    </row>
    <row r="4017" spans="1:7" x14ac:dyDescent="0.35">
      <c r="A4017" t="s">
        <v>14032</v>
      </c>
      <c r="B4017" t="s">
        <v>14033</v>
      </c>
      <c r="C4017" t="s">
        <v>14018</v>
      </c>
      <c r="D4017" t="s">
        <v>14019</v>
      </c>
      <c r="E4017" t="s">
        <v>11</v>
      </c>
      <c r="F4017" t="s">
        <v>14034</v>
      </c>
      <c r="G4017" t="s">
        <v>14035</v>
      </c>
    </row>
    <row r="4018" spans="1:7" x14ac:dyDescent="0.35">
      <c r="A4018" t="s">
        <v>14036</v>
      </c>
      <c r="B4018" t="s">
        <v>14037</v>
      </c>
      <c r="C4018" t="s">
        <v>14018</v>
      </c>
      <c r="D4018" t="s">
        <v>14019</v>
      </c>
      <c r="E4018" t="s">
        <v>11</v>
      </c>
      <c r="F4018" t="s">
        <v>14038</v>
      </c>
      <c r="G4018" t="s">
        <v>14039</v>
      </c>
    </row>
    <row r="4019" spans="1:7" x14ac:dyDescent="0.35">
      <c r="A4019" t="s">
        <v>14040</v>
      </c>
      <c r="B4019" t="s">
        <v>14041</v>
      </c>
      <c r="C4019" t="s">
        <v>14018</v>
      </c>
      <c r="D4019" t="s">
        <v>14019</v>
      </c>
      <c r="E4019" t="s">
        <v>11</v>
      </c>
      <c r="F4019" t="s">
        <v>14038</v>
      </c>
      <c r="G4019" t="s">
        <v>14039</v>
      </c>
    </row>
    <row r="4020" spans="1:7" x14ac:dyDescent="0.35">
      <c r="A4020" t="s">
        <v>14042</v>
      </c>
      <c r="B4020" t="s">
        <v>14043</v>
      </c>
      <c r="C4020" t="s">
        <v>14018</v>
      </c>
      <c r="D4020" t="s">
        <v>14019</v>
      </c>
      <c r="E4020" t="s">
        <v>11</v>
      </c>
      <c r="F4020" t="s">
        <v>14044</v>
      </c>
      <c r="G4020" t="s">
        <v>14045</v>
      </c>
    </row>
    <row r="4021" spans="1:7" x14ac:dyDescent="0.35">
      <c r="A4021" t="s">
        <v>14046</v>
      </c>
      <c r="B4021" t="s">
        <v>14047</v>
      </c>
      <c r="C4021" t="s">
        <v>14018</v>
      </c>
      <c r="D4021" t="s">
        <v>14019</v>
      </c>
      <c r="E4021" t="s">
        <v>11</v>
      </c>
      <c r="F4021" t="s">
        <v>14044</v>
      </c>
      <c r="G4021" t="s">
        <v>14045</v>
      </c>
    </row>
    <row r="4022" spans="1:7" x14ac:dyDescent="0.35">
      <c r="A4022" t="s">
        <v>14048</v>
      </c>
      <c r="B4022" t="s">
        <v>14049</v>
      </c>
      <c r="C4022" t="s">
        <v>14018</v>
      </c>
      <c r="D4022" t="s">
        <v>14019</v>
      </c>
      <c r="E4022" t="s">
        <v>11</v>
      </c>
      <c r="F4022" t="s">
        <v>14050</v>
      </c>
      <c r="G4022" t="s">
        <v>14051</v>
      </c>
    </row>
    <row r="4023" spans="1:7" x14ac:dyDescent="0.35">
      <c r="A4023" t="s">
        <v>14052</v>
      </c>
      <c r="B4023" t="s">
        <v>14053</v>
      </c>
      <c r="C4023" t="s">
        <v>14018</v>
      </c>
      <c r="D4023" t="s">
        <v>14019</v>
      </c>
      <c r="E4023" t="s">
        <v>11</v>
      </c>
      <c r="F4023" t="s">
        <v>14050</v>
      </c>
      <c r="G4023" t="s">
        <v>14051</v>
      </c>
    </row>
    <row r="4024" spans="1:7" x14ac:dyDescent="0.35">
      <c r="A4024" t="s">
        <v>14054</v>
      </c>
      <c r="B4024" t="s">
        <v>14055</v>
      </c>
      <c r="C4024" t="s">
        <v>14018</v>
      </c>
      <c r="D4024" t="s">
        <v>14019</v>
      </c>
      <c r="E4024" t="s">
        <v>42</v>
      </c>
      <c r="F4024" t="s">
        <v>14056</v>
      </c>
      <c r="G4024" t="s">
        <v>14057</v>
      </c>
    </row>
    <row r="4025" spans="1:7" x14ac:dyDescent="0.35">
      <c r="A4025" t="s">
        <v>14058</v>
      </c>
      <c r="B4025" t="s">
        <v>14059</v>
      </c>
      <c r="C4025" t="s">
        <v>14018</v>
      </c>
      <c r="D4025" t="s">
        <v>14019</v>
      </c>
      <c r="E4025" t="s">
        <v>11</v>
      </c>
      <c r="F4025" t="s">
        <v>14060</v>
      </c>
      <c r="G4025" t="s">
        <v>14061</v>
      </c>
    </row>
    <row r="4026" spans="1:7" x14ac:dyDescent="0.35">
      <c r="A4026" t="s">
        <v>14062</v>
      </c>
      <c r="B4026" t="s">
        <v>14063</v>
      </c>
      <c r="C4026" t="s">
        <v>14018</v>
      </c>
      <c r="D4026" t="s">
        <v>14019</v>
      </c>
      <c r="E4026" t="s">
        <v>11</v>
      </c>
      <c r="F4026" t="s">
        <v>14064</v>
      </c>
      <c r="G4026" t="s">
        <v>14065</v>
      </c>
    </row>
    <row r="4027" spans="1:7" x14ac:dyDescent="0.35">
      <c r="A4027" t="s">
        <v>14066</v>
      </c>
      <c r="B4027" t="s">
        <v>14067</v>
      </c>
      <c r="C4027" t="s">
        <v>14018</v>
      </c>
      <c r="D4027" t="s">
        <v>14019</v>
      </c>
      <c r="E4027" t="s">
        <v>11</v>
      </c>
      <c r="F4027" t="s">
        <v>14068</v>
      </c>
      <c r="G4027" t="s">
        <v>14069</v>
      </c>
    </row>
    <row r="4028" spans="1:7" x14ac:dyDescent="0.35">
      <c r="A4028" t="s">
        <v>14070</v>
      </c>
      <c r="B4028" t="s">
        <v>14071</v>
      </c>
      <c r="C4028" t="s">
        <v>14018</v>
      </c>
      <c r="D4028" t="s">
        <v>14019</v>
      </c>
      <c r="E4028" t="s">
        <v>11</v>
      </c>
      <c r="F4028" t="s">
        <v>14072</v>
      </c>
      <c r="G4028" t="s">
        <v>14073</v>
      </c>
    </row>
    <row r="4029" spans="1:7" x14ac:dyDescent="0.35">
      <c r="A4029" t="s">
        <v>14074</v>
      </c>
      <c r="B4029" t="s">
        <v>14075</v>
      </c>
      <c r="C4029" t="s">
        <v>14018</v>
      </c>
      <c r="D4029" t="s">
        <v>14019</v>
      </c>
      <c r="E4029" t="s">
        <v>11</v>
      </c>
      <c r="F4029" t="s">
        <v>14076</v>
      </c>
      <c r="G4029" t="s">
        <v>14077</v>
      </c>
    </row>
    <row r="4030" spans="1:7" x14ac:dyDescent="0.35">
      <c r="A4030" t="s">
        <v>14078</v>
      </c>
      <c r="B4030" t="s">
        <v>14079</v>
      </c>
      <c r="C4030" t="s">
        <v>14018</v>
      </c>
      <c r="D4030" t="s">
        <v>14019</v>
      </c>
      <c r="E4030" t="s">
        <v>11</v>
      </c>
      <c r="F4030" t="s">
        <v>14080</v>
      </c>
      <c r="G4030" t="s">
        <v>14081</v>
      </c>
    </row>
    <row r="4031" spans="1:7" x14ac:dyDescent="0.35">
      <c r="A4031" t="s">
        <v>14082</v>
      </c>
      <c r="B4031" t="s">
        <v>14083</v>
      </c>
      <c r="C4031" t="s">
        <v>14018</v>
      </c>
      <c r="D4031" t="s">
        <v>14019</v>
      </c>
      <c r="E4031" t="s">
        <v>11</v>
      </c>
      <c r="F4031" t="s">
        <v>14084</v>
      </c>
      <c r="G4031" t="s">
        <v>14085</v>
      </c>
    </row>
    <row r="4032" spans="1:7" x14ac:dyDescent="0.35">
      <c r="A4032" t="s">
        <v>14086</v>
      </c>
      <c r="B4032" t="s">
        <v>14087</v>
      </c>
      <c r="C4032" t="s">
        <v>14018</v>
      </c>
      <c r="D4032" t="s">
        <v>14019</v>
      </c>
      <c r="E4032" t="s">
        <v>11</v>
      </c>
      <c r="F4032" t="s">
        <v>14027</v>
      </c>
      <c r="G4032" t="s">
        <v>14028</v>
      </c>
    </row>
    <row r="4033" spans="1:7" x14ac:dyDescent="0.35">
      <c r="A4033" t="s">
        <v>14088</v>
      </c>
      <c r="B4033" t="s">
        <v>14089</v>
      </c>
      <c r="C4033" t="s">
        <v>14018</v>
      </c>
      <c r="D4033" t="s">
        <v>14019</v>
      </c>
      <c r="E4033" t="s">
        <v>11</v>
      </c>
      <c r="F4033" t="s">
        <v>14090</v>
      </c>
      <c r="G4033" t="s">
        <v>14091</v>
      </c>
    </row>
    <row r="4034" spans="1:7" x14ac:dyDescent="0.35">
      <c r="A4034" t="s">
        <v>14092</v>
      </c>
      <c r="B4034" t="s">
        <v>14093</v>
      </c>
      <c r="C4034" t="s">
        <v>14018</v>
      </c>
      <c r="D4034" t="s">
        <v>14019</v>
      </c>
      <c r="E4034" t="s">
        <v>11</v>
      </c>
      <c r="F4034" t="s">
        <v>14060</v>
      </c>
      <c r="G4034" t="s">
        <v>14094</v>
      </c>
    </row>
    <row r="4035" spans="1:7" x14ac:dyDescent="0.35">
      <c r="A4035" t="s">
        <v>14095</v>
      </c>
      <c r="B4035" t="s">
        <v>14096</v>
      </c>
      <c r="C4035" t="s">
        <v>14018</v>
      </c>
      <c r="D4035" t="s">
        <v>14019</v>
      </c>
      <c r="E4035" t="s">
        <v>42</v>
      </c>
      <c r="F4035" t="s">
        <v>14097</v>
      </c>
      <c r="G4035" t="s">
        <v>14057</v>
      </c>
    </row>
    <row r="4036" spans="1:7" x14ac:dyDescent="0.35">
      <c r="A4036" t="s">
        <v>14098</v>
      </c>
      <c r="B4036" t="s">
        <v>14099</v>
      </c>
      <c r="C4036" t="s">
        <v>14018</v>
      </c>
      <c r="D4036" t="s">
        <v>14019</v>
      </c>
      <c r="E4036" t="s">
        <v>11</v>
      </c>
      <c r="F4036" t="s">
        <v>14064</v>
      </c>
      <c r="G4036" t="s">
        <v>14100</v>
      </c>
    </row>
    <row r="4037" spans="1:7" x14ac:dyDescent="0.35">
      <c r="A4037" t="s">
        <v>14101</v>
      </c>
      <c r="B4037" t="s">
        <v>14102</v>
      </c>
      <c r="C4037" t="s">
        <v>14018</v>
      </c>
      <c r="D4037" t="s">
        <v>14019</v>
      </c>
      <c r="E4037" t="s">
        <v>11</v>
      </c>
      <c r="F4037" t="s">
        <v>14076</v>
      </c>
      <c r="G4037" t="s">
        <v>14077</v>
      </c>
    </row>
    <row r="4038" spans="1:7" x14ac:dyDescent="0.35">
      <c r="A4038" t="s">
        <v>14103</v>
      </c>
      <c r="B4038" t="s">
        <v>14104</v>
      </c>
      <c r="C4038" t="s">
        <v>14105</v>
      </c>
      <c r="D4038" t="s">
        <v>14019</v>
      </c>
      <c r="E4038" t="s">
        <v>11</v>
      </c>
      <c r="F4038" t="s">
        <v>14068</v>
      </c>
      <c r="G4038" t="s">
        <v>14106</v>
      </c>
    </row>
    <row r="4039" spans="1:7" x14ac:dyDescent="0.35">
      <c r="A4039" t="s">
        <v>14107</v>
      </c>
      <c r="B4039" t="s">
        <v>14108</v>
      </c>
      <c r="C4039" t="s">
        <v>14105</v>
      </c>
      <c r="D4039" t="s">
        <v>14019</v>
      </c>
      <c r="E4039" t="s">
        <v>11</v>
      </c>
      <c r="F4039" t="s">
        <v>14072</v>
      </c>
      <c r="G4039" t="s">
        <v>14109</v>
      </c>
    </row>
    <row r="4040" spans="1:7" x14ac:dyDescent="0.35">
      <c r="A4040" t="s">
        <v>14110</v>
      </c>
      <c r="B4040" t="s">
        <v>14111</v>
      </c>
      <c r="C4040" t="s">
        <v>14105</v>
      </c>
      <c r="D4040" t="s">
        <v>14019</v>
      </c>
      <c r="E4040" t="s">
        <v>11</v>
      </c>
      <c r="F4040" t="s">
        <v>14050</v>
      </c>
      <c r="G4040" t="s">
        <v>14051</v>
      </c>
    </row>
    <row r="4041" spans="1:7" x14ac:dyDescent="0.35">
      <c r="A4041" t="s">
        <v>14112</v>
      </c>
      <c r="B4041" t="s">
        <v>14113</v>
      </c>
      <c r="C4041" t="s">
        <v>14018</v>
      </c>
      <c r="D4041" t="s">
        <v>14019</v>
      </c>
      <c r="E4041" t="s">
        <v>11</v>
      </c>
      <c r="F4041" t="s">
        <v>14080</v>
      </c>
      <c r="G4041" t="s">
        <v>14081</v>
      </c>
    </row>
    <row r="4042" spans="1:7" x14ac:dyDescent="0.35">
      <c r="A4042" t="s">
        <v>14114</v>
      </c>
      <c r="B4042" t="s">
        <v>14115</v>
      </c>
      <c r="C4042" t="s">
        <v>14018</v>
      </c>
      <c r="D4042" t="s">
        <v>14019</v>
      </c>
      <c r="E4042" t="s">
        <v>11</v>
      </c>
      <c r="F4042" t="s">
        <v>14084</v>
      </c>
      <c r="G4042" t="s">
        <v>14085</v>
      </c>
    </row>
    <row r="4043" spans="1:7" x14ac:dyDescent="0.35">
      <c r="A4043" t="s">
        <v>14116</v>
      </c>
      <c r="B4043" t="s">
        <v>14117</v>
      </c>
      <c r="C4043" t="s">
        <v>14018</v>
      </c>
      <c r="D4043" t="s">
        <v>14019</v>
      </c>
      <c r="E4043" t="s">
        <v>11</v>
      </c>
      <c r="F4043" t="s">
        <v>14118</v>
      </c>
      <c r="G4043" t="s">
        <v>14119</v>
      </c>
    </row>
    <row r="4044" spans="1:7" x14ac:dyDescent="0.35">
      <c r="A4044" t="s">
        <v>14120</v>
      </c>
      <c r="B4044" t="s">
        <v>14121</v>
      </c>
      <c r="C4044" t="s">
        <v>14018</v>
      </c>
      <c r="D4044" t="s">
        <v>14019</v>
      </c>
      <c r="E4044" t="s">
        <v>11</v>
      </c>
      <c r="F4044" t="s">
        <v>14122</v>
      </c>
      <c r="G4044" t="s">
        <v>14123</v>
      </c>
    </row>
    <row r="4045" spans="1:7" x14ac:dyDescent="0.35">
      <c r="A4045" t="s">
        <v>14124</v>
      </c>
      <c r="B4045" t="s">
        <v>14125</v>
      </c>
      <c r="C4045" t="s">
        <v>14018</v>
      </c>
      <c r="D4045" t="s">
        <v>14019</v>
      </c>
      <c r="E4045" t="s">
        <v>11</v>
      </c>
      <c r="F4045" t="s">
        <v>14126</v>
      </c>
      <c r="G4045" t="s">
        <v>14127</v>
      </c>
    </row>
    <row r="4046" spans="1:7" x14ac:dyDescent="0.35">
      <c r="A4046" t="s">
        <v>14128</v>
      </c>
      <c r="B4046" t="s">
        <v>14129</v>
      </c>
      <c r="C4046" t="s">
        <v>14018</v>
      </c>
      <c r="D4046" t="s">
        <v>14019</v>
      </c>
      <c r="E4046" t="s">
        <v>11</v>
      </c>
      <c r="F4046" t="s">
        <v>14130</v>
      </c>
      <c r="G4046" t="s">
        <v>14131</v>
      </c>
    </row>
    <row r="4047" spans="1:7" x14ac:dyDescent="0.35">
      <c r="A4047" t="s">
        <v>14132</v>
      </c>
      <c r="B4047" t="s">
        <v>14133</v>
      </c>
      <c r="C4047" t="s">
        <v>14018</v>
      </c>
      <c r="D4047" t="s">
        <v>14019</v>
      </c>
      <c r="E4047" t="s">
        <v>11</v>
      </c>
      <c r="F4047" t="s">
        <v>14134</v>
      </c>
      <c r="G4047" t="s">
        <v>14135</v>
      </c>
    </row>
    <row r="4048" spans="1:7" x14ac:dyDescent="0.35">
      <c r="A4048" t="s">
        <v>14136</v>
      </c>
      <c r="B4048" t="s">
        <v>14137</v>
      </c>
      <c r="C4048" t="s">
        <v>14018</v>
      </c>
      <c r="D4048" t="s">
        <v>14019</v>
      </c>
      <c r="E4048" t="s">
        <v>11</v>
      </c>
      <c r="F4048" t="s">
        <v>14138</v>
      </c>
      <c r="G4048" t="s">
        <v>14139</v>
      </c>
    </row>
    <row r="4049" spans="1:7" x14ac:dyDescent="0.35">
      <c r="A4049" t="s">
        <v>14140</v>
      </c>
      <c r="B4049" t="s">
        <v>14141</v>
      </c>
      <c r="C4049" t="s">
        <v>14018</v>
      </c>
      <c r="D4049" t="s">
        <v>14019</v>
      </c>
      <c r="E4049" t="s">
        <v>11</v>
      </c>
      <c r="F4049" t="s">
        <v>14130</v>
      </c>
      <c r="G4049" t="s">
        <v>14131</v>
      </c>
    </row>
    <row r="4050" spans="1:7" x14ac:dyDescent="0.35">
      <c r="A4050" t="s">
        <v>14142</v>
      </c>
      <c r="B4050" t="s">
        <v>14143</v>
      </c>
      <c r="C4050" t="s">
        <v>14018</v>
      </c>
      <c r="D4050" t="s">
        <v>14019</v>
      </c>
      <c r="E4050" t="s">
        <v>11</v>
      </c>
      <c r="F4050" t="s">
        <v>14122</v>
      </c>
      <c r="G4050" t="s">
        <v>14123</v>
      </c>
    </row>
    <row r="4051" spans="1:7" x14ac:dyDescent="0.35">
      <c r="A4051" t="s">
        <v>14144</v>
      </c>
      <c r="B4051" t="s">
        <v>14145</v>
      </c>
      <c r="C4051" t="s">
        <v>14018</v>
      </c>
      <c r="D4051" t="s">
        <v>14019</v>
      </c>
      <c r="E4051" t="s">
        <v>11</v>
      </c>
      <c r="F4051" t="s">
        <v>14126</v>
      </c>
      <c r="G4051" t="s">
        <v>14127</v>
      </c>
    </row>
    <row r="4052" spans="1:7" x14ac:dyDescent="0.35">
      <c r="A4052" t="s">
        <v>14146</v>
      </c>
      <c r="B4052" t="s">
        <v>14147</v>
      </c>
      <c r="C4052" t="s">
        <v>14018</v>
      </c>
      <c r="D4052" t="s">
        <v>14019</v>
      </c>
      <c r="E4052" t="s">
        <v>11</v>
      </c>
      <c r="F4052" t="s">
        <v>14126</v>
      </c>
      <c r="G4052" t="s">
        <v>14148</v>
      </c>
    </row>
    <row r="4053" spans="1:7" x14ac:dyDescent="0.35">
      <c r="A4053" t="s">
        <v>14149</v>
      </c>
      <c r="B4053" t="s">
        <v>14150</v>
      </c>
      <c r="C4053" t="s">
        <v>14018</v>
      </c>
      <c r="D4053" t="s">
        <v>14019</v>
      </c>
      <c r="E4053" t="s">
        <v>11</v>
      </c>
      <c r="F4053" t="s">
        <v>14122</v>
      </c>
      <c r="G4053" t="s">
        <v>14151</v>
      </c>
    </row>
    <row r="4054" spans="1:7" x14ac:dyDescent="0.35">
      <c r="A4054" t="s">
        <v>14152</v>
      </c>
      <c r="B4054" t="s">
        <v>14153</v>
      </c>
      <c r="C4054" t="s">
        <v>14018</v>
      </c>
      <c r="D4054" t="s">
        <v>14019</v>
      </c>
      <c r="E4054" t="s">
        <v>11</v>
      </c>
      <c r="F4054" t="s">
        <v>14138</v>
      </c>
      <c r="G4054" t="s">
        <v>14154</v>
      </c>
    </row>
    <row r="4055" spans="1:7" x14ac:dyDescent="0.35">
      <c r="A4055" t="s">
        <v>14155</v>
      </c>
      <c r="B4055" t="s">
        <v>14156</v>
      </c>
      <c r="C4055" t="s">
        <v>14018</v>
      </c>
      <c r="D4055" t="s">
        <v>14019</v>
      </c>
      <c r="E4055" t="s">
        <v>11</v>
      </c>
      <c r="F4055" t="s">
        <v>14130</v>
      </c>
      <c r="G4055" t="s">
        <v>14157</v>
      </c>
    </row>
    <row r="4056" spans="1:7" x14ac:dyDescent="0.35">
      <c r="A4056" t="s">
        <v>14158</v>
      </c>
      <c r="B4056" t="s">
        <v>14159</v>
      </c>
      <c r="C4056" t="s">
        <v>14018</v>
      </c>
      <c r="D4056" t="s">
        <v>14019</v>
      </c>
      <c r="E4056" t="s">
        <v>11</v>
      </c>
      <c r="F4056" t="s">
        <v>14138</v>
      </c>
      <c r="G4056" t="s">
        <v>14139</v>
      </c>
    </row>
    <row r="4057" spans="1:7" x14ac:dyDescent="0.35">
      <c r="A4057" t="s">
        <v>14160</v>
      </c>
      <c r="B4057" t="s">
        <v>14161</v>
      </c>
      <c r="C4057" t="s">
        <v>14018</v>
      </c>
      <c r="D4057" t="s">
        <v>14019</v>
      </c>
      <c r="E4057" t="s">
        <v>11</v>
      </c>
      <c r="F4057" t="s">
        <v>14130</v>
      </c>
      <c r="G4057" t="s">
        <v>14131</v>
      </c>
    </row>
    <row r="4058" spans="1:7" x14ac:dyDescent="0.35">
      <c r="A4058" t="s">
        <v>14162</v>
      </c>
      <c r="B4058" t="s">
        <v>14163</v>
      </c>
      <c r="C4058" t="s">
        <v>14018</v>
      </c>
      <c r="D4058" t="s">
        <v>14019</v>
      </c>
      <c r="E4058" t="s">
        <v>11</v>
      </c>
      <c r="F4058" t="s">
        <v>14126</v>
      </c>
      <c r="G4058" t="s">
        <v>14127</v>
      </c>
    </row>
    <row r="4059" spans="1:7" x14ac:dyDescent="0.35">
      <c r="A4059" t="s">
        <v>14164</v>
      </c>
      <c r="B4059" t="s">
        <v>14165</v>
      </c>
      <c r="C4059" t="s">
        <v>14018</v>
      </c>
      <c r="D4059" t="s">
        <v>14019</v>
      </c>
      <c r="E4059" t="s">
        <v>11</v>
      </c>
      <c r="F4059" t="s">
        <v>14122</v>
      </c>
      <c r="G4059" t="s">
        <v>14123</v>
      </c>
    </row>
    <row r="4060" spans="1:7" x14ac:dyDescent="0.35">
      <c r="A4060" t="s">
        <v>14166</v>
      </c>
      <c r="B4060" t="s">
        <v>14167</v>
      </c>
      <c r="C4060" t="s">
        <v>14018</v>
      </c>
      <c r="D4060" t="s">
        <v>14019</v>
      </c>
      <c r="E4060" t="s">
        <v>11</v>
      </c>
      <c r="F4060" t="s">
        <v>14134</v>
      </c>
      <c r="G4060" t="s">
        <v>14135</v>
      </c>
    </row>
    <row r="4061" spans="1:7" x14ac:dyDescent="0.35">
      <c r="A4061" t="s">
        <v>14168</v>
      </c>
      <c r="B4061" t="s">
        <v>14169</v>
      </c>
      <c r="C4061" t="s">
        <v>14018</v>
      </c>
      <c r="D4061" t="s">
        <v>14019</v>
      </c>
      <c r="E4061" t="s">
        <v>11</v>
      </c>
      <c r="F4061" t="s">
        <v>14170</v>
      </c>
      <c r="G4061" t="s">
        <v>14171</v>
      </c>
    </row>
    <row r="4062" spans="1:7" x14ac:dyDescent="0.35">
      <c r="A4062" t="s">
        <v>14172</v>
      </c>
      <c r="B4062" t="s">
        <v>14173</v>
      </c>
      <c r="C4062" t="s">
        <v>14018</v>
      </c>
      <c r="D4062" t="s">
        <v>14019</v>
      </c>
      <c r="E4062" t="s">
        <v>42</v>
      </c>
      <c r="F4062" t="s">
        <v>14174</v>
      </c>
      <c r="G4062" t="s">
        <v>14175</v>
      </c>
    </row>
    <row r="4063" spans="1:7" x14ac:dyDescent="0.35">
      <c r="A4063" t="s">
        <v>14176</v>
      </c>
      <c r="B4063" t="s">
        <v>14177</v>
      </c>
      <c r="C4063" t="s">
        <v>14178</v>
      </c>
      <c r="D4063" t="s">
        <v>14179</v>
      </c>
      <c r="E4063" t="s">
        <v>11</v>
      </c>
      <c r="F4063" t="s">
        <v>14180</v>
      </c>
      <c r="G4063" t="s">
        <v>14181</v>
      </c>
    </row>
    <row r="4064" spans="1:7" x14ac:dyDescent="0.35">
      <c r="A4064" t="s">
        <v>14182</v>
      </c>
      <c r="B4064" t="s">
        <v>14183</v>
      </c>
      <c r="C4064" t="s">
        <v>14184</v>
      </c>
      <c r="D4064" t="s">
        <v>14185</v>
      </c>
      <c r="E4064" t="s">
        <v>11</v>
      </c>
      <c r="F4064" t="s">
        <v>14186</v>
      </c>
      <c r="G4064" t="s">
        <v>14187</v>
      </c>
    </row>
    <row r="4065" spans="1:7" x14ac:dyDescent="0.35">
      <c r="A4065" t="s">
        <v>14188</v>
      </c>
      <c r="B4065" t="s">
        <v>14189</v>
      </c>
      <c r="C4065" t="s">
        <v>14190</v>
      </c>
      <c r="D4065" t="s">
        <v>14191</v>
      </c>
      <c r="E4065" t="s">
        <v>42</v>
      </c>
      <c r="F4065" t="s">
        <v>14192</v>
      </c>
      <c r="G4065" t="s">
        <v>14192</v>
      </c>
    </row>
    <row r="4066" spans="1:7" x14ac:dyDescent="0.35">
      <c r="A4066" t="s">
        <v>14193</v>
      </c>
      <c r="B4066" t="s">
        <v>14194</v>
      </c>
      <c r="C4066" t="s">
        <v>14195</v>
      </c>
      <c r="D4066" t="s">
        <v>14196</v>
      </c>
      <c r="E4066" t="s">
        <v>42</v>
      </c>
      <c r="F4066" t="s">
        <v>14197</v>
      </c>
      <c r="G4066" t="s">
        <v>14198</v>
      </c>
    </row>
    <row r="4067" spans="1:7" x14ac:dyDescent="0.35">
      <c r="A4067" t="s">
        <v>14199</v>
      </c>
      <c r="B4067" t="s">
        <v>14200</v>
      </c>
      <c r="C4067" t="s">
        <v>14195</v>
      </c>
      <c r="D4067" t="s">
        <v>14196</v>
      </c>
      <c r="E4067" t="s">
        <v>42</v>
      </c>
      <c r="F4067" t="s">
        <v>14201</v>
      </c>
      <c r="G4067" t="s">
        <v>14202</v>
      </c>
    </row>
    <row r="4068" spans="1:7" x14ac:dyDescent="0.35">
      <c r="A4068" t="s">
        <v>14203</v>
      </c>
      <c r="B4068" t="s">
        <v>14204</v>
      </c>
      <c r="C4068" t="s">
        <v>14195</v>
      </c>
      <c r="D4068" t="s">
        <v>14196</v>
      </c>
      <c r="E4068" t="s">
        <v>42</v>
      </c>
      <c r="F4068" t="s">
        <v>14205</v>
      </c>
      <c r="G4068" t="s">
        <v>14206</v>
      </c>
    </row>
    <row r="4069" spans="1:7" x14ac:dyDescent="0.35">
      <c r="A4069" t="s">
        <v>14207</v>
      </c>
      <c r="B4069" t="s">
        <v>14208</v>
      </c>
      <c r="C4069" t="s">
        <v>14195</v>
      </c>
      <c r="D4069" t="s">
        <v>14196</v>
      </c>
      <c r="E4069" t="s">
        <v>42</v>
      </c>
      <c r="F4069" t="s">
        <v>14209</v>
      </c>
      <c r="G4069" t="s">
        <v>14210</v>
      </c>
    </row>
    <row r="4070" spans="1:7" x14ac:dyDescent="0.35">
      <c r="A4070" t="s">
        <v>14211</v>
      </c>
      <c r="B4070" t="s">
        <v>14212</v>
      </c>
      <c r="C4070" t="s">
        <v>14195</v>
      </c>
      <c r="D4070" t="s">
        <v>14196</v>
      </c>
      <c r="E4070" t="s">
        <v>42</v>
      </c>
      <c r="F4070" t="s">
        <v>14209</v>
      </c>
      <c r="G4070" t="s">
        <v>14213</v>
      </c>
    </row>
    <row r="4071" spans="1:7" x14ac:dyDescent="0.35">
      <c r="A4071" t="s">
        <v>14214</v>
      </c>
      <c r="B4071" t="s">
        <v>14215</v>
      </c>
      <c r="C4071" t="s">
        <v>14195</v>
      </c>
      <c r="D4071" t="s">
        <v>14196</v>
      </c>
      <c r="E4071" t="s">
        <v>42</v>
      </c>
      <c r="F4071" t="s">
        <v>14209</v>
      </c>
      <c r="G4071" t="s">
        <v>14213</v>
      </c>
    </row>
    <row r="4072" spans="1:7" x14ac:dyDescent="0.35">
      <c r="A4072" t="s">
        <v>14216</v>
      </c>
      <c r="B4072" t="s">
        <v>14217</v>
      </c>
      <c r="C4072" t="s">
        <v>14195</v>
      </c>
      <c r="D4072" t="s">
        <v>14196</v>
      </c>
      <c r="E4072" t="s">
        <v>42</v>
      </c>
      <c r="F4072" t="s">
        <v>14218</v>
      </c>
      <c r="G4072" t="s">
        <v>14219</v>
      </c>
    </row>
    <row r="4073" spans="1:7" x14ac:dyDescent="0.35">
      <c r="A4073" t="s">
        <v>14220</v>
      </c>
      <c r="B4073" t="s">
        <v>14221</v>
      </c>
      <c r="C4073" t="s">
        <v>14195</v>
      </c>
      <c r="D4073" t="s">
        <v>14196</v>
      </c>
      <c r="E4073" t="s">
        <v>42</v>
      </c>
      <c r="F4073" t="s">
        <v>14218</v>
      </c>
      <c r="G4073" t="s">
        <v>14219</v>
      </c>
    </row>
    <row r="4074" spans="1:7" x14ac:dyDescent="0.35">
      <c r="A4074" t="s">
        <v>14222</v>
      </c>
      <c r="B4074" t="s">
        <v>14223</v>
      </c>
      <c r="C4074" t="s">
        <v>14224</v>
      </c>
      <c r="D4074" t="s">
        <v>14225</v>
      </c>
      <c r="E4074" t="s">
        <v>11</v>
      </c>
      <c r="F4074" t="s">
        <v>14226</v>
      </c>
      <c r="G4074" t="s">
        <v>14227</v>
      </c>
    </row>
    <row r="4075" spans="1:7" x14ac:dyDescent="0.35">
      <c r="A4075" t="s">
        <v>14228</v>
      </c>
      <c r="B4075" t="s">
        <v>14229</v>
      </c>
      <c r="C4075" t="s">
        <v>14230</v>
      </c>
      <c r="D4075" t="s">
        <v>14231</v>
      </c>
      <c r="E4075" t="s">
        <v>11</v>
      </c>
      <c r="F4075" t="s">
        <v>14228</v>
      </c>
      <c r="G4075" t="s">
        <v>14232</v>
      </c>
    </row>
    <row r="4076" spans="1:7" x14ac:dyDescent="0.35">
      <c r="A4076" t="s">
        <v>14233</v>
      </c>
      <c r="B4076" t="s">
        <v>14234</v>
      </c>
      <c r="C4076" t="s">
        <v>14230</v>
      </c>
      <c r="D4076" t="s">
        <v>14231</v>
      </c>
      <c r="E4076" t="s">
        <v>11</v>
      </c>
      <c r="F4076" t="s">
        <v>14235</v>
      </c>
      <c r="G4076" t="s">
        <v>14236</v>
      </c>
    </row>
    <row r="4077" spans="1:7" x14ac:dyDescent="0.35">
      <c r="A4077" t="s">
        <v>14237</v>
      </c>
      <c r="B4077" t="s">
        <v>14238</v>
      </c>
      <c r="C4077" t="s">
        <v>14230</v>
      </c>
      <c r="D4077" t="s">
        <v>14231</v>
      </c>
      <c r="E4077" t="s">
        <v>11</v>
      </c>
      <c r="F4077" t="s">
        <v>14239</v>
      </c>
      <c r="G4077" t="s">
        <v>14240</v>
      </c>
    </row>
    <row r="4078" spans="1:7" x14ac:dyDescent="0.35">
      <c r="A4078" t="s">
        <v>14241</v>
      </c>
      <c r="B4078" t="s">
        <v>14242</v>
      </c>
      <c r="C4078" t="s">
        <v>14230</v>
      </c>
      <c r="D4078" t="s">
        <v>14231</v>
      </c>
      <c r="E4078" t="s">
        <v>11</v>
      </c>
      <c r="F4078" t="s">
        <v>14243</v>
      </c>
      <c r="G4078" t="s">
        <v>14243</v>
      </c>
    </row>
    <row r="4079" spans="1:7" x14ac:dyDescent="0.35">
      <c r="A4079" t="s">
        <v>14244</v>
      </c>
      <c r="B4079" t="s">
        <v>14245</v>
      </c>
      <c r="C4079" t="s">
        <v>14230</v>
      </c>
      <c r="D4079" t="s">
        <v>14231</v>
      </c>
      <c r="E4079" t="s">
        <v>11</v>
      </c>
      <c r="F4079" t="s">
        <v>14246</v>
      </c>
      <c r="G4079" t="s">
        <v>14247</v>
      </c>
    </row>
    <row r="4080" spans="1:7" x14ac:dyDescent="0.35">
      <c r="A4080" t="s">
        <v>14248</v>
      </c>
      <c r="B4080" t="s">
        <v>14249</v>
      </c>
      <c r="C4080" t="s">
        <v>14230</v>
      </c>
      <c r="D4080" t="s">
        <v>14231</v>
      </c>
      <c r="E4080" t="s">
        <v>11</v>
      </c>
      <c r="F4080" t="s">
        <v>14250</v>
      </c>
      <c r="G4080" t="s">
        <v>14251</v>
      </c>
    </row>
    <row r="4081" spans="1:7" x14ac:dyDescent="0.35">
      <c r="A4081" t="s">
        <v>14252</v>
      </c>
      <c r="B4081" t="s">
        <v>14253</v>
      </c>
      <c r="C4081" t="s">
        <v>14230</v>
      </c>
      <c r="D4081" t="s">
        <v>14231</v>
      </c>
      <c r="E4081" t="s">
        <v>11</v>
      </c>
      <c r="F4081" t="s">
        <v>14254</v>
      </c>
      <c r="G4081" t="s">
        <v>14255</v>
      </c>
    </row>
    <row r="4082" spans="1:7" x14ac:dyDescent="0.35">
      <c r="A4082" t="s">
        <v>14256</v>
      </c>
      <c r="B4082" t="s">
        <v>14257</v>
      </c>
      <c r="C4082" t="s">
        <v>14230</v>
      </c>
      <c r="D4082" t="s">
        <v>14231</v>
      </c>
      <c r="E4082" t="s">
        <v>11</v>
      </c>
      <c r="F4082" t="s">
        <v>14258</v>
      </c>
      <c r="G4082" t="s">
        <v>14259</v>
      </c>
    </row>
    <row r="4083" spans="1:7" x14ac:dyDescent="0.35">
      <c r="A4083" t="s">
        <v>14260</v>
      </c>
      <c r="B4083" t="s">
        <v>14261</v>
      </c>
      <c r="C4083" t="s">
        <v>14230</v>
      </c>
      <c r="D4083" t="s">
        <v>14231</v>
      </c>
      <c r="E4083" t="s">
        <v>11</v>
      </c>
      <c r="F4083" t="s">
        <v>14262</v>
      </c>
      <c r="G4083" t="s">
        <v>14263</v>
      </c>
    </row>
    <row r="4084" spans="1:7" x14ac:dyDescent="0.35">
      <c r="A4084" t="s">
        <v>14264</v>
      </c>
      <c r="B4084" t="s">
        <v>14265</v>
      </c>
      <c r="C4084" t="s">
        <v>14230</v>
      </c>
      <c r="D4084" t="s">
        <v>14231</v>
      </c>
      <c r="E4084" t="s">
        <v>11</v>
      </c>
      <c r="F4084" t="s">
        <v>14262</v>
      </c>
      <c r="G4084" t="s">
        <v>14263</v>
      </c>
    </row>
    <row r="4085" spans="1:7" x14ac:dyDescent="0.35">
      <c r="A4085" t="s">
        <v>14266</v>
      </c>
      <c r="B4085" t="s">
        <v>14267</v>
      </c>
      <c r="C4085" t="s">
        <v>14268</v>
      </c>
      <c r="D4085" t="s">
        <v>14269</v>
      </c>
      <c r="E4085" t="s">
        <v>42</v>
      </c>
      <c r="F4085" t="s">
        <v>14270</v>
      </c>
      <c r="G4085" t="s">
        <v>14271</v>
      </c>
    </row>
    <row r="4086" spans="1:7" x14ac:dyDescent="0.35">
      <c r="A4086" t="s">
        <v>14272</v>
      </c>
      <c r="B4086" t="s">
        <v>14273</v>
      </c>
      <c r="C4086" t="s">
        <v>14268</v>
      </c>
      <c r="D4086" t="s">
        <v>14269</v>
      </c>
      <c r="E4086" t="s">
        <v>42</v>
      </c>
      <c r="F4086" t="s">
        <v>12867</v>
      </c>
      <c r="G4086" t="s">
        <v>12868</v>
      </c>
    </row>
    <row r="4087" spans="1:7" x14ac:dyDescent="0.35">
      <c r="A4087" t="s">
        <v>14274</v>
      </c>
      <c r="B4087" t="s">
        <v>14275</v>
      </c>
      <c r="C4087" t="s">
        <v>14268</v>
      </c>
      <c r="D4087" t="s">
        <v>14269</v>
      </c>
      <c r="E4087" t="s">
        <v>42</v>
      </c>
      <c r="F4087" t="s">
        <v>14276</v>
      </c>
      <c r="G4087" t="s">
        <v>14277</v>
      </c>
    </row>
    <row r="4088" spans="1:7" x14ac:dyDescent="0.35">
      <c r="A4088" t="s">
        <v>14278</v>
      </c>
      <c r="B4088" t="s">
        <v>14279</v>
      </c>
      <c r="C4088" t="s">
        <v>14280</v>
      </c>
      <c r="D4088" t="s">
        <v>14281</v>
      </c>
      <c r="E4088" t="s">
        <v>42</v>
      </c>
      <c r="F4088" t="s">
        <v>14282</v>
      </c>
      <c r="G4088" t="s">
        <v>14283</v>
      </c>
    </row>
    <row r="4089" spans="1:7" x14ac:dyDescent="0.35">
      <c r="A4089" t="s">
        <v>14284</v>
      </c>
      <c r="B4089" t="s">
        <v>14285</v>
      </c>
      <c r="C4089" t="s">
        <v>14280</v>
      </c>
      <c r="D4089" t="s">
        <v>14281</v>
      </c>
      <c r="E4089" t="s">
        <v>42</v>
      </c>
      <c r="F4089" t="s">
        <v>14286</v>
      </c>
      <c r="G4089" t="s">
        <v>14287</v>
      </c>
    </row>
    <row r="4090" spans="1:7" x14ac:dyDescent="0.35">
      <c r="A4090" t="s">
        <v>14288</v>
      </c>
      <c r="B4090" t="s">
        <v>14289</v>
      </c>
      <c r="C4090" t="s">
        <v>14290</v>
      </c>
      <c r="D4090" t="s">
        <v>14291</v>
      </c>
      <c r="E4090" t="s">
        <v>42</v>
      </c>
      <c r="F4090" t="s">
        <v>14292</v>
      </c>
      <c r="G4090" t="s">
        <v>14293</v>
      </c>
    </row>
    <row r="4091" spans="1:7" x14ac:dyDescent="0.35">
      <c r="A4091" t="s">
        <v>14294</v>
      </c>
      <c r="B4091" t="s">
        <v>14295</v>
      </c>
      <c r="C4091" t="s">
        <v>14290</v>
      </c>
      <c r="D4091" t="s">
        <v>14291</v>
      </c>
      <c r="E4091" t="s">
        <v>42</v>
      </c>
      <c r="F4091" t="s">
        <v>14296</v>
      </c>
      <c r="G4091" t="s">
        <v>14297</v>
      </c>
    </row>
    <row r="4092" spans="1:7" x14ac:dyDescent="0.35">
      <c r="A4092" t="s">
        <v>14298</v>
      </c>
      <c r="B4092" t="s">
        <v>14299</v>
      </c>
      <c r="C4092" t="s">
        <v>14300</v>
      </c>
      <c r="D4092" t="s">
        <v>14291</v>
      </c>
      <c r="E4092" t="s">
        <v>42</v>
      </c>
      <c r="F4092" t="s">
        <v>14301</v>
      </c>
      <c r="G4092" t="s">
        <v>14302</v>
      </c>
    </row>
    <row r="4093" spans="1:7" x14ac:dyDescent="0.35">
      <c r="A4093" t="s">
        <v>14303</v>
      </c>
      <c r="B4093" t="s">
        <v>14304</v>
      </c>
      <c r="C4093" t="s">
        <v>14300</v>
      </c>
      <c r="D4093" t="s">
        <v>14291</v>
      </c>
      <c r="E4093" t="s">
        <v>42</v>
      </c>
      <c r="F4093" t="s">
        <v>14305</v>
      </c>
      <c r="G4093" t="s">
        <v>14306</v>
      </c>
    </row>
    <row r="4094" spans="1:7" x14ac:dyDescent="0.35">
      <c r="A4094" t="s">
        <v>14307</v>
      </c>
      <c r="B4094" t="s">
        <v>14308</v>
      </c>
      <c r="C4094" t="s">
        <v>14300</v>
      </c>
      <c r="D4094" t="s">
        <v>14291</v>
      </c>
      <c r="E4094" t="s">
        <v>42</v>
      </c>
      <c r="F4094" t="s">
        <v>14309</v>
      </c>
      <c r="G4094" t="s">
        <v>14310</v>
      </c>
    </row>
    <row r="4095" spans="1:7" x14ac:dyDescent="0.35">
      <c r="A4095" t="s">
        <v>14311</v>
      </c>
      <c r="B4095" t="s">
        <v>14312</v>
      </c>
      <c r="C4095" t="s">
        <v>14313</v>
      </c>
      <c r="D4095" t="s">
        <v>14314</v>
      </c>
      <c r="E4095" t="s">
        <v>11</v>
      </c>
      <c r="F4095" t="s">
        <v>14315</v>
      </c>
      <c r="G4095" t="s">
        <v>14316</v>
      </c>
    </row>
    <row r="4096" spans="1:7" x14ac:dyDescent="0.35">
      <c r="A4096" t="s">
        <v>14317</v>
      </c>
      <c r="B4096" t="s">
        <v>14318</v>
      </c>
      <c r="C4096" t="s">
        <v>14313</v>
      </c>
      <c r="D4096" t="s">
        <v>14314</v>
      </c>
      <c r="E4096" t="s">
        <v>11</v>
      </c>
      <c r="F4096" t="s">
        <v>14319</v>
      </c>
      <c r="G4096" t="s">
        <v>14320</v>
      </c>
    </row>
    <row r="4097" spans="1:7" x14ac:dyDescent="0.35">
      <c r="A4097" t="s">
        <v>14321</v>
      </c>
      <c r="B4097" t="s">
        <v>14322</v>
      </c>
      <c r="C4097" t="s">
        <v>14323</v>
      </c>
      <c r="D4097" t="s">
        <v>14324</v>
      </c>
      <c r="E4097" t="s">
        <v>11</v>
      </c>
      <c r="F4097" t="s">
        <v>14325</v>
      </c>
      <c r="G4097" t="s">
        <v>14326</v>
      </c>
    </row>
    <row r="4098" spans="1:7" x14ac:dyDescent="0.35">
      <c r="A4098" t="s">
        <v>14327</v>
      </c>
      <c r="B4098" t="s">
        <v>14328</v>
      </c>
      <c r="C4098" t="s">
        <v>14329</v>
      </c>
      <c r="D4098" t="s">
        <v>14330</v>
      </c>
      <c r="E4098" t="s">
        <v>42</v>
      </c>
      <c r="F4098" t="s">
        <v>14331</v>
      </c>
      <c r="G4098" t="s">
        <v>14332</v>
      </c>
    </row>
    <row r="4099" spans="1:7" x14ac:dyDescent="0.35">
      <c r="A4099" t="s">
        <v>14333</v>
      </c>
      <c r="B4099" t="s">
        <v>14334</v>
      </c>
      <c r="C4099" t="s">
        <v>14335</v>
      </c>
      <c r="D4099" t="s">
        <v>14336</v>
      </c>
      <c r="E4099" t="s">
        <v>42</v>
      </c>
      <c r="F4099" t="s">
        <v>14337</v>
      </c>
      <c r="G4099" t="s">
        <v>14338</v>
      </c>
    </row>
    <row r="4100" spans="1:7" x14ac:dyDescent="0.35">
      <c r="A4100" t="s">
        <v>14339</v>
      </c>
      <c r="B4100" t="s">
        <v>14340</v>
      </c>
      <c r="C4100" t="s">
        <v>14335</v>
      </c>
      <c r="D4100" t="s">
        <v>14336</v>
      </c>
      <c r="E4100" t="s">
        <v>42</v>
      </c>
      <c r="F4100" t="s">
        <v>14341</v>
      </c>
      <c r="G4100" t="s">
        <v>14342</v>
      </c>
    </row>
    <row r="4101" spans="1:7" x14ac:dyDescent="0.35">
      <c r="A4101" t="s">
        <v>14343</v>
      </c>
      <c r="B4101" t="s">
        <v>14344</v>
      </c>
      <c r="C4101" t="s">
        <v>14335</v>
      </c>
      <c r="D4101" t="s">
        <v>14336</v>
      </c>
      <c r="E4101" t="s">
        <v>42</v>
      </c>
      <c r="F4101" t="s">
        <v>14345</v>
      </c>
      <c r="G4101" t="s">
        <v>14346</v>
      </c>
    </row>
    <row r="4102" spans="1:7" x14ac:dyDescent="0.35">
      <c r="A4102" t="s">
        <v>14347</v>
      </c>
      <c r="B4102" t="s">
        <v>14348</v>
      </c>
      <c r="C4102" t="s">
        <v>14335</v>
      </c>
      <c r="D4102" t="s">
        <v>14336</v>
      </c>
      <c r="E4102" t="s">
        <v>42</v>
      </c>
      <c r="F4102" t="s">
        <v>14349</v>
      </c>
      <c r="G4102" t="s">
        <v>14350</v>
      </c>
    </row>
    <row r="4103" spans="1:7" x14ac:dyDescent="0.35">
      <c r="A4103" t="s">
        <v>14351</v>
      </c>
      <c r="B4103" t="s">
        <v>14352</v>
      </c>
      <c r="C4103" t="s">
        <v>14335</v>
      </c>
      <c r="D4103" t="s">
        <v>14336</v>
      </c>
      <c r="E4103" t="s">
        <v>42</v>
      </c>
      <c r="F4103" t="s">
        <v>14353</v>
      </c>
      <c r="G4103" t="s">
        <v>14354</v>
      </c>
    </row>
    <row r="4104" spans="1:7" x14ac:dyDescent="0.35">
      <c r="A4104" t="s">
        <v>14355</v>
      </c>
      <c r="B4104" t="s">
        <v>14356</v>
      </c>
      <c r="C4104" t="s">
        <v>14335</v>
      </c>
      <c r="D4104" t="s">
        <v>14336</v>
      </c>
      <c r="E4104" t="s">
        <v>42</v>
      </c>
      <c r="F4104" t="s">
        <v>14357</v>
      </c>
      <c r="G4104" t="s">
        <v>14358</v>
      </c>
    </row>
    <row r="4105" spans="1:7" x14ac:dyDescent="0.35">
      <c r="A4105" t="s">
        <v>14359</v>
      </c>
      <c r="B4105" t="s">
        <v>14360</v>
      </c>
      <c r="C4105" t="s">
        <v>14335</v>
      </c>
      <c r="D4105" t="s">
        <v>14336</v>
      </c>
      <c r="E4105" t="s">
        <v>42</v>
      </c>
      <c r="F4105" t="s">
        <v>14361</v>
      </c>
      <c r="G4105" t="s">
        <v>14362</v>
      </c>
    </row>
    <row r="4106" spans="1:7" x14ac:dyDescent="0.35">
      <c r="A4106" t="s">
        <v>14363</v>
      </c>
      <c r="B4106" t="s">
        <v>14364</v>
      </c>
      <c r="C4106" t="s">
        <v>14335</v>
      </c>
      <c r="D4106" t="s">
        <v>14336</v>
      </c>
      <c r="E4106" t="s">
        <v>42</v>
      </c>
      <c r="F4106" t="s">
        <v>14365</v>
      </c>
      <c r="G4106" t="s">
        <v>14366</v>
      </c>
    </row>
    <row r="4107" spans="1:7" x14ac:dyDescent="0.35">
      <c r="A4107" t="s">
        <v>14367</v>
      </c>
      <c r="B4107" t="s">
        <v>14368</v>
      </c>
      <c r="C4107" t="s">
        <v>14335</v>
      </c>
      <c r="D4107" t="s">
        <v>14336</v>
      </c>
      <c r="E4107" t="s">
        <v>42</v>
      </c>
      <c r="F4107" t="s">
        <v>14369</v>
      </c>
      <c r="G4107" t="s">
        <v>14370</v>
      </c>
    </row>
    <row r="4108" spans="1:7" x14ac:dyDescent="0.35">
      <c r="A4108" t="s">
        <v>14371</v>
      </c>
      <c r="B4108" t="s">
        <v>14372</v>
      </c>
      <c r="C4108" t="s">
        <v>14335</v>
      </c>
      <c r="D4108" t="s">
        <v>14336</v>
      </c>
      <c r="E4108" t="s">
        <v>42</v>
      </c>
      <c r="F4108" t="s">
        <v>14373</v>
      </c>
      <c r="G4108" t="s">
        <v>14374</v>
      </c>
    </row>
    <row r="4109" spans="1:7" x14ac:dyDescent="0.35">
      <c r="A4109" t="s">
        <v>14375</v>
      </c>
      <c r="B4109" t="s">
        <v>14376</v>
      </c>
      <c r="C4109" t="s">
        <v>14335</v>
      </c>
      <c r="D4109" t="s">
        <v>14336</v>
      </c>
      <c r="E4109" t="s">
        <v>42</v>
      </c>
      <c r="F4109" t="s">
        <v>14377</v>
      </c>
      <c r="G4109" t="s">
        <v>14378</v>
      </c>
    </row>
    <row r="4110" spans="1:7" x14ac:dyDescent="0.35">
      <c r="A4110" t="s">
        <v>14379</v>
      </c>
      <c r="B4110" t="s">
        <v>14380</v>
      </c>
      <c r="C4110" t="s">
        <v>14335</v>
      </c>
      <c r="D4110" t="s">
        <v>14336</v>
      </c>
      <c r="E4110" t="s">
        <v>11</v>
      </c>
      <c r="F4110" t="s">
        <v>14381</v>
      </c>
      <c r="G4110" t="s">
        <v>14382</v>
      </c>
    </row>
    <row r="4111" spans="1:7" x14ac:dyDescent="0.35">
      <c r="A4111" t="s">
        <v>14383</v>
      </c>
      <c r="B4111" t="s">
        <v>14384</v>
      </c>
      <c r="C4111" t="s">
        <v>14335</v>
      </c>
      <c r="D4111" t="s">
        <v>14336</v>
      </c>
      <c r="E4111" t="s">
        <v>11</v>
      </c>
      <c r="F4111" t="s">
        <v>14385</v>
      </c>
      <c r="G4111" t="s">
        <v>14386</v>
      </c>
    </row>
    <row r="4112" spans="1:7" x14ac:dyDescent="0.35">
      <c r="A4112" t="s">
        <v>14387</v>
      </c>
      <c r="B4112" t="s">
        <v>14388</v>
      </c>
      <c r="C4112" t="s">
        <v>14335</v>
      </c>
      <c r="D4112" t="s">
        <v>14336</v>
      </c>
      <c r="E4112" t="s">
        <v>11</v>
      </c>
      <c r="F4112" t="s">
        <v>14389</v>
      </c>
      <c r="G4112" t="s">
        <v>14390</v>
      </c>
    </row>
    <row r="4113" spans="1:7" x14ac:dyDescent="0.35">
      <c r="A4113" t="s">
        <v>14391</v>
      </c>
      <c r="B4113" t="s">
        <v>14392</v>
      </c>
      <c r="C4113" t="s">
        <v>14393</v>
      </c>
      <c r="D4113" t="s">
        <v>14394</v>
      </c>
      <c r="E4113" t="s">
        <v>42</v>
      </c>
      <c r="F4113" t="s">
        <v>14395</v>
      </c>
      <c r="G4113" t="s">
        <v>14396</v>
      </c>
    </row>
    <row r="4114" spans="1:7" x14ac:dyDescent="0.35">
      <c r="A4114" t="s">
        <v>14397</v>
      </c>
      <c r="B4114" t="s">
        <v>14398</v>
      </c>
      <c r="C4114" t="s">
        <v>14399</v>
      </c>
      <c r="D4114" t="s">
        <v>14394</v>
      </c>
      <c r="E4114" t="s">
        <v>42</v>
      </c>
      <c r="F4114" t="s">
        <v>14400</v>
      </c>
      <c r="G4114" t="s">
        <v>14401</v>
      </c>
    </row>
    <row r="4115" spans="1:7" x14ac:dyDescent="0.35">
      <c r="A4115" t="s">
        <v>14402</v>
      </c>
      <c r="B4115" t="s">
        <v>14403</v>
      </c>
      <c r="C4115" t="s">
        <v>14404</v>
      </c>
      <c r="D4115" t="s">
        <v>14405</v>
      </c>
      <c r="E4115" t="s">
        <v>42</v>
      </c>
      <c r="F4115" t="s">
        <v>14406</v>
      </c>
      <c r="G4115" t="s">
        <v>14407</v>
      </c>
    </row>
    <row r="4116" spans="1:7" x14ac:dyDescent="0.35">
      <c r="A4116" t="s">
        <v>14408</v>
      </c>
      <c r="B4116" t="s">
        <v>14409</v>
      </c>
      <c r="C4116" t="s">
        <v>14404</v>
      </c>
      <c r="D4116" t="s">
        <v>14405</v>
      </c>
      <c r="E4116" t="s">
        <v>42</v>
      </c>
      <c r="F4116" t="s">
        <v>14410</v>
      </c>
      <c r="G4116" t="s">
        <v>14411</v>
      </c>
    </row>
    <row r="4117" spans="1:7" x14ac:dyDescent="0.35">
      <c r="A4117" t="s">
        <v>14412</v>
      </c>
      <c r="B4117" t="s">
        <v>14413</v>
      </c>
      <c r="C4117" t="s">
        <v>14404</v>
      </c>
      <c r="D4117" t="s">
        <v>14405</v>
      </c>
      <c r="E4117" t="s">
        <v>42</v>
      </c>
      <c r="F4117" t="s">
        <v>14414</v>
      </c>
      <c r="G4117" t="s">
        <v>14415</v>
      </c>
    </row>
    <row r="4118" spans="1:7" x14ac:dyDescent="0.35">
      <c r="A4118" t="s">
        <v>14416</v>
      </c>
      <c r="B4118" t="s">
        <v>14417</v>
      </c>
      <c r="C4118" t="s">
        <v>14418</v>
      </c>
      <c r="D4118" t="s">
        <v>14419</v>
      </c>
      <c r="E4118" t="s">
        <v>11</v>
      </c>
      <c r="F4118" t="s">
        <v>14420</v>
      </c>
      <c r="G4118" t="s">
        <v>14421</v>
      </c>
    </row>
    <row r="4119" spans="1:7" x14ac:dyDescent="0.35">
      <c r="A4119" t="s">
        <v>14422</v>
      </c>
      <c r="B4119" t="s">
        <v>14423</v>
      </c>
      <c r="C4119" t="s">
        <v>14418</v>
      </c>
      <c r="D4119" t="s">
        <v>14419</v>
      </c>
      <c r="E4119" t="s">
        <v>11</v>
      </c>
      <c r="F4119" t="s">
        <v>14424</v>
      </c>
      <c r="G4119" t="s">
        <v>14425</v>
      </c>
    </row>
    <row r="4120" spans="1:7" x14ac:dyDescent="0.35">
      <c r="A4120" t="s">
        <v>14426</v>
      </c>
      <c r="B4120" t="s">
        <v>14427</v>
      </c>
      <c r="C4120" t="s">
        <v>14428</v>
      </c>
      <c r="D4120" t="s">
        <v>14419</v>
      </c>
      <c r="E4120" t="s">
        <v>11</v>
      </c>
      <c r="F4120" t="s">
        <v>14429</v>
      </c>
      <c r="G4120" t="s">
        <v>14430</v>
      </c>
    </row>
    <row r="4121" spans="1:7" x14ac:dyDescent="0.35">
      <c r="A4121" t="s">
        <v>14431</v>
      </c>
      <c r="B4121" t="s">
        <v>14432</v>
      </c>
      <c r="C4121" t="s">
        <v>14433</v>
      </c>
      <c r="D4121" t="s">
        <v>14419</v>
      </c>
      <c r="E4121" t="s">
        <v>11</v>
      </c>
      <c r="F4121" t="s">
        <v>14434</v>
      </c>
      <c r="G4121" t="s">
        <v>14435</v>
      </c>
    </row>
    <row r="4122" spans="1:7" x14ac:dyDescent="0.35">
      <c r="A4122" t="s">
        <v>14436</v>
      </c>
      <c r="B4122" t="s">
        <v>14437</v>
      </c>
      <c r="C4122" t="s">
        <v>14438</v>
      </c>
      <c r="D4122" t="s">
        <v>14439</v>
      </c>
      <c r="E4122" t="s">
        <v>42</v>
      </c>
      <c r="F4122" t="s">
        <v>14440</v>
      </c>
      <c r="G4122" t="s">
        <v>14441</v>
      </c>
    </row>
    <row r="4123" spans="1:7" x14ac:dyDescent="0.35">
      <c r="A4123" t="s">
        <v>14442</v>
      </c>
      <c r="B4123" t="s">
        <v>14443</v>
      </c>
      <c r="C4123" t="s">
        <v>14438</v>
      </c>
      <c r="D4123" t="s">
        <v>14439</v>
      </c>
      <c r="E4123" t="s">
        <v>42</v>
      </c>
      <c r="F4123" t="s">
        <v>14444</v>
      </c>
      <c r="G4123" t="s">
        <v>14445</v>
      </c>
    </row>
    <row r="4124" spans="1:7" x14ac:dyDescent="0.35">
      <c r="A4124" t="s">
        <v>14446</v>
      </c>
      <c r="B4124" t="s">
        <v>14447</v>
      </c>
      <c r="C4124" t="s">
        <v>14438</v>
      </c>
      <c r="D4124" t="s">
        <v>14439</v>
      </c>
      <c r="E4124" t="s">
        <v>42</v>
      </c>
      <c r="F4124" t="s">
        <v>14448</v>
      </c>
      <c r="G4124" t="s">
        <v>14449</v>
      </c>
    </row>
    <row r="4125" spans="1:7" x14ac:dyDescent="0.35">
      <c r="A4125" t="s">
        <v>14450</v>
      </c>
      <c r="B4125" t="s">
        <v>14451</v>
      </c>
      <c r="C4125" t="s">
        <v>14452</v>
      </c>
      <c r="D4125" t="s">
        <v>14439</v>
      </c>
      <c r="E4125" t="s">
        <v>42</v>
      </c>
      <c r="F4125" t="s">
        <v>14453</v>
      </c>
      <c r="G4125" t="s">
        <v>14454</v>
      </c>
    </row>
    <row r="4126" spans="1:7" x14ac:dyDescent="0.35">
      <c r="A4126" t="s">
        <v>14455</v>
      </c>
      <c r="B4126" t="s">
        <v>14456</v>
      </c>
      <c r="C4126" t="s">
        <v>14438</v>
      </c>
      <c r="D4126" t="s">
        <v>14439</v>
      </c>
      <c r="E4126" t="s">
        <v>42</v>
      </c>
      <c r="F4126" t="s">
        <v>14457</v>
      </c>
      <c r="G4126" t="s">
        <v>14458</v>
      </c>
    </row>
    <row r="4127" spans="1:7" x14ac:dyDescent="0.35">
      <c r="A4127" t="s">
        <v>14459</v>
      </c>
      <c r="B4127" t="s">
        <v>14460</v>
      </c>
      <c r="C4127" t="s">
        <v>14438</v>
      </c>
      <c r="D4127" t="s">
        <v>14439</v>
      </c>
      <c r="E4127" t="s">
        <v>42</v>
      </c>
      <c r="F4127" t="s">
        <v>14461</v>
      </c>
      <c r="G4127" t="s">
        <v>14462</v>
      </c>
    </row>
    <row r="4128" spans="1:7" x14ac:dyDescent="0.35">
      <c r="A4128" t="s">
        <v>14463</v>
      </c>
      <c r="B4128" t="s">
        <v>14464</v>
      </c>
      <c r="C4128" t="s">
        <v>14438</v>
      </c>
      <c r="D4128" t="s">
        <v>14439</v>
      </c>
      <c r="E4128" t="s">
        <v>42</v>
      </c>
      <c r="F4128" t="s">
        <v>14465</v>
      </c>
      <c r="G4128" t="s">
        <v>14462</v>
      </c>
    </row>
    <row r="4129" spans="1:7" x14ac:dyDescent="0.35">
      <c r="A4129" t="s">
        <v>14466</v>
      </c>
      <c r="B4129" t="s">
        <v>14467</v>
      </c>
      <c r="C4129" t="s">
        <v>14438</v>
      </c>
      <c r="D4129" t="s">
        <v>14439</v>
      </c>
      <c r="E4129" t="s">
        <v>42</v>
      </c>
      <c r="F4129" t="s">
        <v>14468</v>
      </c>
      <c r="G4129" t="s">
        <v>14469</v>
      </c>
    </row>
    <row r="4130" spans="1:7" x14ac:dyDescent="0.35">
      <c r="A4130" t="s">
        <v>14470</v>
      </c>
      <c r="B4130" t="s">
        <v>14471</v>
      </c>
      <c r="C4130" t="s">
        <v>14472</v>
      </c>
      <c r="D4130" t="s">
        <v>14473</v>
      </c>
      <c r="E4130" t="s">
        <v>42</v>
      </c>
      <c r="F4130" t="s">
        <v>14474</v>
      </c>
      <c r="G4130" t="s">
        <v>14475</v>
      </c>
    </row>
    <row r="4131" spans="1:7" x14ac:dyDescent="0.35">
      <c r="A4131" t="s">
        <v>14476</v>
      </c>
      <c r="B4131" t="s">
        <v>14477</v>
      </c>
      <c r="C4131" t="s">
        <v>14478</v>
      </c>
      <c r="D4131" t="s">
        <v>14479</v>
      </c>
      <c r="E4131" t="s">
        <v>42</v>
      </c>
      <c r="F4131" t="s">
        <v>14480</v>
      </c>
      <c r="G4131" t="s">
        <v>14480</v>
      </c>
    </row>
    <row r="4132" spans="1:7" x14ac:dyDescent="0.35">
      <c r="A4132" t="s">
        <v>14481</v>
      </c>
      <c r="B4132" t="s">
        <v>14482</v>
      </c>
      <c r="C4132" t="s">
        <v>14478</v>
      </c>
      <c r="D4132" t="s">
        <v>14479</v>
      </c>
      <c r="E4132" t="s">
        <v>42</v>
      </c>
      <c r="F4132" t="s">
        <v>14483</v>
      </c>
      <c r="G4132" t="s">
        <v>14483</v>
      </c>
    </row>
    <row r="4133" spans="1:7" x14ac:dyDescent="0.35">
      <c r="A4133" t="s">
        <v>14484</v>
      </c>
      <c r="B4133" t="s">
        <v>14485</v>
      </c>
      <c r="C4133" t="s">
        <v>14478</v>
      </c>
      <c r="D4133" t="s">
        <v>14479</v>
      </c>
      <c r="E4133" t="s">
        <v>42</v>
      </c>
      <c r="F4133" t="s">
        <v>14486</v>
      </c>
      <c r="G4133" t="s">
        <v>14486</v>
      </c>
    </row>
    <row r="4134" spans="1:7" x14ac:dyDescent="0.35">
      <c r="A4134" t="s">
        <v>14487</v>
      </c>
      <c r="B4134" t="s">
        <v>14488</v>
      </c>
      <c r="C4134" t="s">
        <v>14478</v>
      </c>
      <c r="D4134" t="s">
        <v>14479</v>
      </c>
      <c r="E4134" t="s">
        <v>42</v>
      </c>
      <c r="F4134" t="s">
        <v>14489</v>
      </c>
      <c r="G4134" t="s">
        <v>14490</v>
      </c>
    </row>
    <row r="4135" spans="1:7" x14ac:dyDescent="0.35">
      <c r="A4135" t="s">
        <v>14491</v>
      </c>
      <c r="B4135" t="s">
        <v>14492</v>
      </c>
      <c r="C4135" t="s">
        <v>14478</v>
      </c>
      <c r="D4135" t="s">
        <v>14479</v>
      </c>
      <c r="E4135" t="s">
        <v>42</v>
      </c>
      <c r="F4135" t="s">
        <v>14493</v>
      </c>
      <c r="G4135" t="s">
        <v>14494</v>
      </c>
    </row>
    <row r="4136" spans="1:7" x14ac:dyDescent="0.35">
      <c r="A4136" t="s">
        <v>14495</v>
      </c>
      <c r="B4136" t="s">
        <v>14496</v>
      </c>
      <c r="C4136" t="s">
        <v>14478</v>
      </c>
      <c r="D4136" t="s">
        <v>14479</v>
      </c>
      <c r="E4136" t="s">
        <v>42</v>
      </c>
      <c r="F4136" t="s">
        <v>14497</v>
      </c>
      <c r="G4136" t="s">
        <v>14497</v>
      </c>
    </row>
    <row r="4137" spans="1:7" x14ac:dyDescent="0.35">
      <c r="A4137" t="s">
        <v>14498</v>
      </c>
      <c r="B4137" t="s">
        <v>14499</v>
      </c>
      <c r="C4137" t="s">
        <v>14478</v>
      </c>
      <c r="D4137" t="s">
        <v>14479</v>
      </c>
      <c r="E4137" t="s">
        <v>42</v>
      </c>
      <c r="F4137" t="s">
        <v>14500</v>
      </c>
      <c r="G4137" t="s">
        <v>14500</v>
      </c>
    </row>
    <row r="4138" spans="1:7" x14ac:dyDescent="0.35">
      <c r="A4138" t="s">
        <v>14501</v>
      </c>
      <c r="B4138" t="s">
        <v>14502</v>
      </c>
      <c r="C4138" t="s">
        <v>14478</v>
      </c>
      <c r="D4138" t="s">
        <v>14479</v>
      </c>
      <c r="E4138" t="s">
        <v>42</v>
      </c>
      <c r="F4138" t="s">
        <v>14503</v>
      </c>
      <c r="G4138" t="s">
        <v>14503</v>
      </c>
    </row>
    <row r="4139" spans="1:7" x14ac:dyDescent="0.35">
      <c r="A4139" t="s">
        <v>14504</v>
      </c>
      <c r="B4139" t="s">
        <v>14505</v>
      </c>
      <c r="C4139" t="s">
        <v>14478</v>
      </c>
      <c r="D4139" t="s">
        <v>14479</v>
      </c>
      <c r="E4139" t="s">
        <v>42</v>
      </c>
      <c r="F4139" t="s">
        <v>14506</v>
      </c>
      <c r="G4139" t="s">
        <v>14506</v>
      </c>
    </row>
    <row r="4140" spans="1:7" x14ac:dyDescent="0.35">
      <c r="A4140" t="s">
        <v>14507</v>
      </c>
      <c r="B4140" t="s">
        <v>14508</v>
      </c>
      <c r="C4140" t="s">
        <v>14478</v>
      </c>
      <c r="D4140" t="s">
        <v>14479</v>
      </c>
      <c r="E4140" t="s">
        <v>42</v>
      </c>
      <c r="F4140" t="s">
        <v>14509</v>
      </c>
      <c r="G4140" t="s">
        <v>14509</v>
      </c>
    </row>
    <row r="4141" spans="1:7" x14ac:dyDescent="0.35">
      <c r="A4141" t="s">
        <v>14510</v>
      </c>
      <c r="B4141" t="s">
        <v>14511</v>
      </c>
      <c r="C4141" t="s">
        <v>14478</v>
      </c>
      <c r="D4141" t="s">
        <v>14479</v>
      </c>
      <c r="E4141" t="s">
        <v>42</v>
      </c>
      <c r="F4141" t="s">
        <v>14512</v>
      </c>
      <c r="G4141" t="s">
        <v>14512</v>
      </c>
    </row>
    <row r="4142" spans="1:7" x14ac:dyDescent="0.35">
      <c r="A4142" t="s">
        <v>14513</v>
      </c>
      <c r="B4142" t="s">
        <v>14514</v>
      </c>
      <c r="C4142" t="s">
        <v>14478</v>
      </c>
      <c r="D4142" t="s">
        <v>14479</v>
      </c>
      <c r="E4142" t="s">
        <v>42</v>
      </c>
      <c r="F4142" t="s">
        <v>14515</v>
      </c>
      <c r="G4142" t="s">
        <v>14515</v>
      </c>
    </row>
    <row r="4143" spans="1:7" x14ac:dyDescent="0.35">
      <c r="A4143" t="s">
        <v>14516</v>
      </c>
      <c r="B4143" t="s">
        <v>14517</v>
      </c>
      <c r="C4143" t="s">
        <v>14478</v>
      </c>
      <c r="D4143" t="s">
        <v>14479</v>
      </c>
      <c r="E4143" t="s">
        <v>42</v>
      </c>
      <c r="F4143" t="s">
        <v>14518</v>
      </c>
      <c r="G4143" t="s">
        <v>14518</v>
      </c>
    </row>
    <row r="4144" spans="1:7" x14ac:dyDescent="0.35">
      <c r="A4144" t="s">
        <v>14519</v>
      </c>
      <c r="B4144" t="s">
        <v>14520</v>
      </c>
      <c r="C4144" t="s">
        <v>14478</v>
      </c>
      <c r="D4144" t="s">
        <v>14479</v>
      </c>
      <c r="E4144" t="s">
        <v>42</v>
      </c>
      <c r="F4144" t="s">
        <v>14521</v>
      </c>
      <c r="G4144" t="s">
        <v>14521</v>
      </c>
    </row>
    <row r="4145" spans="1:7" x14ac:dyDescent="0.35">
      <c r="A4145" t="s">
        <v>14522</v>
      </c>
      <c r="B4145" t="s">
        <v>14523</v>
      </c>
      <c r="C4145" t="s">
        <v>14478</v>
      </c>
      <c r="D4145" t="s">
        <v>14479</v>
      </c>
      <c r="E4145" t="s">
        <v>42</v>
      </c>
      <c r="F4145" t="s">
        <v>14524</v>
      </c>
      <c r="G4145" t="s">
        <v>14524</v>
      </c>
    </row>
    <row r="4146" spans="1:7" x14ac:dyDescent="0.35">
      <c r="A4146" t="s">
        <v>14525</v>
      </c>
      <c r="B4146" t="s">
        <v>14526</v>
      </c>
      <c r="C4146" t="s">
        <v>14478</v>
      </c>
      <c r="D4146" t="s">
        <v>14479</v>
      </c>
      <c r="E4146" t="s">
        <v>42</v>
      </c>
      <c r="F4146" t="s">
        <v>14527</v>
      </c>
      <c r="G4146" t="s">
        <v>14527</v>
      </c>
    </row>
    <row r="4147" spans="1:7" x14ac:dyDescent="0.35">
      <c r="A4147" t="s">
        <v>14528</v>
      </c>
      <c r="B4147" t="s">
        <v>14529</v>
      </c>
      <c r="C4147" t="s">
        <v>14478</v>
      </c>
      <c r="D4147" t="s">
        <v>14479</v>
      </c>
      <c r="E4147" t="s">
        <v>42</v>
      </c>
      <c r="F4147" t="s">
        <v>14530</v>
      </c>
      <c r="G4147" t="s">
        <v>14530</v>
      </c>
    </row>
    <row r="4148" spans="1:7" x14ac:dyDescent="0.35">
      <c r="A4148" t="s">
        <v>14531</v>
      </c>
      <c r="B4148" t="s">
        <v>14532</v>
      </c>
      <c r="C4148" t="s">
        <v>14478</v>
      </c>
      <c r="D4148" t="s">
        <v>14479</v>
      </c>
      <c r="E4148" t="s">
        <v>42</v>
      </c>
      <c r="F4148" t="s">
        <v>14533</v>
      </c>
      <c r="G4148" t="s">
        <v>14533</v>
      </c>
    </row>
    <row r="4149" spans="1:7" x14ac:dyDescent="0.35">
      <c r="A4149" t="s">
        <v>14534</v>
      </c>
      <c r="B4149" t="s">
        <v>14535</v>
      </c>
      <c r="C4149" t="s">
        <v>14478</v>
      </c>
      <c r="D4149" t="s">
        <v>14479</v>
      </c>
      <c r="E4149" t="s">
        <v>42</v>
      </c>
      <c r="F4149" t="s">
        <v>14536</v>
      </c>
      <c r="G4149" t="s">
        <v>14536</v>
      </c>
    </row>
    <row r="4150" spans="1:7" x14ac:dyDescent="0.35">
      <c r="A4150" t="s">
        <v>14537</v>
      </c>
      <c r="B4150" t="s">
        <v>14538</v>
      </c>
      <c r="C4150" t="s">
        <v>14478</v>
      </c>
      <c r="D4150" t="s">
        <v>14479</v>
      </c>
      <c r="E4150" t="s">
        <v>42</v>
      </c>
      <c r="F4150" t="s">
        <v>14539</v>
      </c>
      <c r="G4150" t="s">
        <v>14539</v>
      </c>
    </row>
    <row r="4151" spans="1:7" x14ac:dyDescent="0.35">
      <c r="A4151" t="s">
        <v>14540</v>
      </c>
      <c r="B4151" t="s">
        <v>14541</v>
      </c>
      <c r="C4151" t="s">
        <v>14478</v>
      </c>
      <c r="D4151" t="s">
        <v>14479</v>
      </c>
      <c r="E4151" t="s">
        <v>42</v>
      </c>
      <c r="F4151" t="s">
        <v>14542</v>
      </c>
      <c r="G4151" t="s">
        <v>14542</v>
      </c>
    </row>
    <row r="4152" spans="1:7" x14ac:dyDescent="0.35">
      <c r="A4152" t="s">
        <v>14543</v>
      </c>
      <c r="B4152" t="s">
        <v>14544</v>
      </c>
      <c r="C4152" t="s">
        <v>14478</v>
      </c>
      <c r="D4152" t="s">
        <v>14479</v>
      </c>
      <c r="E4152" t="s">
        <v>42</v>
      </c>
      <c r="F4152" t="s">
        <v>14545</v>
      </c>
      <c r="G4152" t="s">
        <v>14545</v>
      </c>
    </row>
    <row r="4153" spans="1:7" x14ac:dyDescent="0.35">
      <c r="A4153" t="s">
        <v>14546</v>
      </c>
      <c r="B4153" t="s">
        <v>14547</v>
      </c>
      <c r="C4153" t="s">
        <v>14478</v>
      </c>
      <c r="D4153" t="s">
        <v>14479</v>
      </c>
      <c r="E4153" t="s">
        <v>42</v>
      </c>
      <c r="F4153" t="s">
        <v>14548</v>
      </c>
      <c r="G4153" t="s">
        <v>14548</v>
      </c>
    </row>
    <row r="4154" spans="1:7" x14ac:dyDescent="0.35">
      <c r="A4154" t="s">
        <v>14549</v>
      </c>
      <c r="B4154" t="s">
        <v>14550</v>
      </c>
      <c r="C4154" t="s">
        <v>14478</v>
      </c>
      <c r="D4154" t="s">
        <v>14479</v>
      </c>
      <c r="E4154" t="s">
        <v>42</v>
      </c>
      <c r="F4154" t="s">
        <v>14551</v>
      </c>
      <c r="G4154" t="s">
        <v>14551</v>
      </c>
    </row>
    <row r="4155" spans="1:7" x14ac:dyDescent="0.35">
      <c r="A4155" t="s">
        <v>14552</v>
      </c>
      <c r="B4155" t="s">
        <v>14553</v>
      </c>
      <c r="C4155" t="s">
        <v>14478</v>
      </c>
      <c r="D4155" t="s">
        <v>14479</v>
      </c>
      <c r="E4155" t="s">
        <v>42</v>
      </c>
      <c r="F4155" t="s">
        <v>14554</v>
      </c>
      <c r="G4155" t="s">
        <v>14554</v>
      </c>
    </row>
    <row r="4156" spans="1:7" x14ac:dyDescent="0.35">
      <c r="A4156" t="s">
        <v>14555</v>
      </c>
      <c r="B4156" t="s">
        <v>14556</v>
      </c>
      <c r="C4156" t="s">
        <v>14478</v>
      </c>
      <c r="D4156" t="s">
        <v>14479</v>
      </c>
      <c r="E4156" t="s">
        <v>42</v>
      </c>
      <c r="F4156" t="s">
        <v>14557</v>
      </c>
      <c r="G4156" t="s">
        <v>14557</v>
      </c>
    </row>
    <row r="4157" spans="1:7" x14ac:dyDescent="0.35">
      <c r="A4157" t="s">
        <v>14558</v>
      </c>
      <c r="B4157" t="s">
        <v>14559</v>
      </c>
      <c r="C4157" t="s">
        <v>14478</v>
      </c>
      <c r="D4157" t="s">
        <v>14479</v>
      </c>
      <c r="E4157" t="s">
        <v>42</v>
      </c>
      <c r="F4157" t="s">
        <v>14560</v>
      </c>
      <c r="G4157" t="s">
        <v>14560</v>
      </c>
    </row>
    <row r="4158" spans="1:7" x14ac:dyDescent="0.35">
      <c r="A4158" t="s">
        <v>14561</v>
      </c>
      <c r="B4158" t="s">
        <v>14562</v>
      </c>
      <c r="C4158" t="s">
        <v>14478</v>
      </c>
      <c r="D4158" t="s">
        <v>14479</v>
      </c>
      <c r="E4158" t="s">
        <v>42</v>
      </c>
      <c r="F4158" t="s">
        <v>14563</v>
      </c>
      <c r="G4158" t="s">
        <v>14563</v>
      </c>
    </row>
    <row r="4159" spans="1:7" x14ac:dyDescent="0.35">
      <c r="A4159" t="s">
        <v>14564</v>
      </c>
      <c r="B4159" t="s">
        <v>14565</v>
      </c>
      <c r="C4159" t="s">
        <v>14478</v>
      </c>
      <c r="D4159" t="s">
        <v>14479</v>
      </c>
      <c r="E4159" t="s">
        <v>42</v>
      </c>
      <c r="F4159" t="s">
        <v>14566</v>
      </c>
      <c r="G4159" t="s">
        <v>14566</v>
      </c>
    </row>
    <row r="4160" spans="1:7" x14ac:dyDescent="0.35">
      <c r="A4160" t="s">
        <v>14567</v>
      </c>
      <c r="B4160" t="s">
        <v>14568</v>
      </c>
      <c r="C4160" t="s">
        <v>14478</v>
      </c>
      <c r="D4160" t="s">
        <v>14479</v>
      </c>
      <c r="E4160" t="s">
        <v>42</v>
      </c>
      <c r="F4160" t="s">
        <v>14569</v>
      </c>
      <c r="G4160" t="s">
        <v>14569</v>
      </c>
    </row>
    <row r="4161" spans="1:7" x14ac:dyDescent="0.35">
      <c r="A4161" t="s">
        <v>14570</v>
      </c>
      <c r="B4161" t="s">
        <v>14571</v>
      </c>
      <c r="C4161" t="s">
        <v>14478</v>
      </c>
      <c r="D4161" t="s">
        <v>14479</v>
      </c>
      <c r="E4161" t="s">
        <v>42</v>
      </c>
      <c r="F4161" t="s">
        <v>14572</v>
      </c>
      <c r="G4161" t="s">
        <v>14572</v>
      </c>
    </row>
    <row r="4162" spans="1:7" x14ac:dyDescent="0.35">
      <c r="A4162" t="s">
        <v>14573</v>
      </c>
      <c r="B4162" t="s">
        <v>14574</v>
      </c>
      <c r="C4162" t="s">
        <v>14478</v>
      </c>
      <c r="D4162" t="s">
        <v>14479</v>
      </c>
      <c r="E4162" t="s">
        <v>42</v>
      </c>
      <c r="F4162" t="s">
        <v>14575</v>
      </c>
      <c r="G4162" t="s">
        <v>14575</v>
      </c>
    </row>
    <row r="4163" spans="1:7" x14ac:dyDescent="0.35">
      <c r="A4163" t="s">
        <v>14576</v>
      </c>
      <c r="B4163" t="s">
        <v>14577</v>
      </c>
      <c r="C4163" t="s">
        <v>14478</v>
      </c>
      <c r="D4163" t="s">
        <v>14479</v>
      </c>
      <c r="E4163" t="s">
        <v>42</v>
      </c>
      <c r="F4163" t="s">
        <v>14578</v>
      </c>
      <c r="G4163" t="s">
        <v>14578</v>
      </c>
    </row>
    <row r="4164" spans="1:7" x14ac:dyDescent="0.35">
      <c r="A4164" t="s">
        <v>14579</v>
      </c>
      <c r="B4164" t="s">
        <v>14580</v>
      </c>
      <c r="C4164" t="s">
        <v>14478</v>
      </c>
      <c r="D4164" t="s">
        <v>14479</v>
      </c>
      <c r="E4164" t="s">
        <v>42</v>
      </c>
      <c r="F4164" t="s">
        <v>14581</v>
      </c>
      <c r="G4164" t="s">
        <v>14582</v>
      </c>
    </row>
    <row r="4165" spans="1:7" x14ac:dyDescent="0.35">
      <c r="A4165" t="s">
        <v>14583</v>
      </c>
      <c r="B4165" t="s">
        <v>14584</v>
      </c>
      <c r="C4165" t="s">
        <v>14478</v>
      </c>
      <c r="D4165" t="s">
        <v>14479</v>
      </c>
      <c r="E4165" t="s">
        <v>42</v>
      </c>
      <c r="F4165" t="s">
        <v>14585</v>
      </c>
      <c r="G4165" t="s">
        <v>14586</v>
      </c>
    </row>
    <row r="4166" spans="1:7" x14ac:dyDescent="0.35">
      <c r="A4166" t="s">
        <v>14587</v>
      </c>
      <c r="B4166" t="s">
        <v>14588</v>
      </c>
      <c r="C4166" t="s">
        <v>14478</v>
      </c>
      <c r="D4166" t="s">
        <v>14479</v>
      </c>
      <c r="E4166" t="s">
        <v>42</v>
      </c>
      <c r="F4166" t="s">
        <v>14589</v>
      </c>
      <c r="G4166" t="s">
        <v>14590</v>
      </c>
    </row>
    <row r="4167" spans="1:7" x14ac:dyDescent="0.35">
      <c r="A4167" t="s">
        <v>14591</v>
      </c>
      <c r="B4167" t="s">
        <v>14592</v>
      </c>
      <c r="C4167" t="s">
        <v>14478</v>
      </c>
      <c r="D4167" t="s">
        <v>14479</v>
      </c>
      <c r="E4167" t="s">
        <v>42</v>
      </c>
      <c r="F4167" t="s">
        <v>14593</v>
      </c>
      <c r="G4167" t="s">
        <v>14594</v>
      </c>
    </row>
    <row r="4168" spans="1:7" x14ac:dyDescent="0.35">
      <c r="A4168" t="s">
        <v>14595</v>
      </c>
      <c r="B4168" t="s">
        <v>14596</v>
      </c>
      <c r="C4168" t="s">
        <v>14478</v>
      </c>
      <c r="D4168" t="s">
        <v>14479</v>
      </c>
      <c r="E4168" t="s">
        <v>42</v>
      </c>
      <c r="F4168" t="s">
        <v>14597</v>
      </c>
      <c r="G4168" t="s">
        <v>14598</v>
      </c>
    </row>
    <row r="4169" spans="1:7" x14ac:dyDescent="0.35">
      <c r="A4169" t="s">
        <v>14599</v>
      </c>
      <c r="B4169" t="s">
        <v>14600</v>
      </c>
      <c r="C4169" t="s">
        <v>14478</v>
      </c>
      <c r="D4169" t="s">
        <v>14479</v>
      </c>
      <c r="E4169" t="s">
        <v>42</v>
      </c>
      <c r="F4169" t="s">
        <v>14601</v>
      </c>
      <c r="G4169" t="s">
        <v>14602</v>
      </c>
    </row>
    <row r="4170" spans="1:7" x14ac:dyDescent="0.35">
      <c r="A4170" t="s">
        <v>14603</v>
      </c>
      <c r="B4170" t="s">
        <v>14604</v>
      </c>
      <c r="C4170" t="s">
        <v>14478</v>
      </c>
      <c r="D4170" t="s">
        <v>14479</v>
      </c>
      <c r="E4170" t="s">
        <v>42</v>
      </c>
      <c r="F4170" t="s">
        <v>14605</v>
      </c>
      <c r="G4170" t="s">
        <v>14606</v>
      </c>
    </row>
    <row r="4171" spans="1:7" x14ac:dyDescent="0.35">
      <c r="A4171" t="s">
        <v>14607</v>
      </c>
      <c r="B4171" t="s">
        <v>14608</v>
      </c>
      <c r="C4171" t="s">
        <v>14478</v>
      </c>
      <c r="D4171" t="s">
        <v>14479</v>
      </c>
      <c r="E4171" t="s">
        <v>42</v>
      </c>
      <c r="F4171" t="s">
        <v>14609</v>
      </c>
      <c r="G4171" t="s">
        <v>14610</v>
      </c>
    </row>
    <row r="4172" spans="1:7" x14ac:dyDescent="0.35">
      <c r="A4172" t="s">
        <v>14611</v>
      </c>
      <c r="B4172" t="s">
        <v>14612</v>
      </c>
      <c r="C4172" t="s">
        <v>14478</v>
      </c>
      <c r="D4172" t="s">
        <v>14479</v>
      </c>
      <c r="E4172" t="s">
        <v>42</v>
      </c>
      <c r="F4172" t="s">
        <v>14613</v>
      </c>
      <c r="G4172" t="s">
        <v>14614</v>
      </c>
    </row>
    <row r="4173" spans="1:7" x14ac:dyDescent="0.35">
      <c r="A4173" t="s">
        <v>14615</v>
      </c>
      <c r="B4173" t="s">
        <v>14616</v>
      </c>
      <c r="C4173" t="s">
        <v>14478</v>
      </c>
      <c r="D4173" t="s">
        <v>14479</v>
      </c>
      <c r="E4173" t="s">
        <v>42</v>
      </c>
      <c r="F4173" t="s">
        <v>14617</v>
      </c>
      <c r="G4173" t="s">
        <v>14618</v>
      </c>
    </row>
    <row r="4174" spans="1:7" x14ac:dyDescent="0.35">
      <c r="A4174" t="s">
        <v>14619</v>
      </c>
      <c r="B4174" t="s">
        <v>14620</v>
      </c>
      <c r="C4174" t="s">
        <v>14478</v>
      </c>
      <c r="D4174" t="s">
        <v>14479</v>
      </c>
      <c r="E4174" t="s">
        <v>11</v>
      </c>
      <c r="F4174" t="s">
        <v>14621</v>
      </c>
      <c r="G4174" t="s">
        <v>14622</v>
      </c>
    </row>
    <row r="4175" spans="1:7" x14ac:dyDescent="0.35">
      <c r="A4175" t="s">
        <v>14623</v>
      </c>
      <c r="B4175" t="s">
        <v>14624</v>
      </c>
      <c r="C4175" t="s">
        <v>14478</v>
      </c>
      <c r="D4175" t="s">
        <v>14479</v>
      </c>
      <c r="E4175" t="s">
        <v>11</v>
      </c>
      <c r="F4175" t="s">
        <v>14625</v>
      </c>
      <c r="G4175" t="s">
        <v>14626</v>
      </c>
    </row>
    <row r="4176" spans="1:7" x14ac:dyDescent="0.35">
      <c r="A4176" t="s">
        <v>14627</v>
      </c>
      <c r="B4176" t="s">
        <v>14628</v>
      </c>
      <c r="C4176" t="s">
        <v>14478</v>
      </c>
      <c r="D4176" t="s">
        <v>14479</v>
      </c>
      <c r="E4176" t="s">
        <v>11</v>
      </c>
      <c r="F4176" t="s">
        <v>14629</v>
      </c>
      <c r="G4176" t="s">
        <v>14630</v>
      </c>
    </row>
    <row r="4177" spans="1:7" x14ac:dyDescent="0.35">
      <c r="A4177" t="s">
        <v>14631</v>
      </c>
      <c r="B4177" t="s">
        <v>14632</v>
      </c>
      <c r="C4177" t="s">
        <v>14478</v>
      </c>
      <c r="D4177" t="s">
        <v>14479</v>
      </c>
      <c r="E4177" t="s">
        <v>11</v>
      </c>
      <c r="F4177" t="s">
        <v>14633</v>
      </c>
      <c r="G4177" t="s">
        <v>14634</v>
      </c>
    </row>
    <row r="4178" spans="1:7" x14ac:dyDescent="0.35">
      <c r="A4178" t="s">
        <v>14635</v>
      </c>
      <c r="B4178" t="s">
        <v>14636</v>
      </c>
      <c r="C4178" t="s">
        <v>14478</v>
      </c>
      <c r="D4178" t="s">
        <v>14479</v>
      </c>
      <c r="E4178" t="s">
        <v>11</v>
      </c>
      <c r="F4178" t="s">
        <v>14637</v>
      </c>
      <c r="G4178" t="s">
        <v>14638</v>
      </c>
    </row>
    <row r="4179" spans="1:7" x14ac:dyDescent="0.35">
      <c r="A4179" t="s">
        <v>14639</v>
      </c>
      <c r="B4179" t="s">
        <v>14640</v>
      </c>
      <c r="C4179" t="s">
        <v>14478</v>
      </c>
      <c r="D4179" t="s">
        <v>14479</v>
      </c>
      <c r="E4179" t="s">
        <v>11</v>
      </c>
      <c r="F4179" t="s">
        <v>14641</v>
      </c>
      <c r="G4179" t="s">
        <v>14642</v>
      </c>
    </row>
    <row r="4180" spans="1:7" x14ac:dyDescent="0.35">
      <c r="A4180" t="s">
        <v>14643</v>
      </c>
      <c r="B4180" t="s">
        <v>14644</v>
      </c>
      <c r="C4180" t="s">
        <v>14478</v>
      </c>
      <c r="D4180" t="s">
        <v>14479</v>
      </c>
      <c r="E4180" t="s">
        <v>11</v>
      </c>
      <c r="F4180" t="s">
        <v>14645</v>
      </c>
      <c r="G4180" t="s">
        <v>14646</v>
      </c>
    </row>
    <row r="4181" spans="1:7" x14ac:dyDescent="0.35">
      <c r="A4181" t="s">
        <v>14647</v>
      </c>
      <c r="B4181" t="s">
        <v>14648</v>
      </c>
      <c r="C4181" t="s">
        <v>14478</v>
      </c>
      <c r="D4181" t="s">
        <v>14479</v>
      </c>
      <c r="E4181" t="s">
        <v>11</v>
      </c>
      <c r="F4181" t="s">
        <v>14649</v>
      </c>
      <c r="G4181" t="s">
        <v>14650</v>
      </c>
    </row>
    <row r="4182" spans="1:7" x14ac:dyDescent="0.35">
      <c r="A4182" t="s">
        <v>14651</v>
      </c>
      <c r="B4182" t="s">
        <v>14652</v>
      </c>
      <c r="C4182" t="s">
        <v>14478</v>
      </c>
      <c r="D4182" t="s">
        <v>14479</v>
      </c>
      <c r="E4182" t="s">
        <v>11</v>
      </c>
      <c r="F4182" t="s">
        <v>14653</v>
      </c>
      <c r="G4182" t="s">
        <v>14654</v>
      </c>
    </row>
    <row r="4183" spans="1:7" x14ac:dyDescent="0.35">
      <c r="A4183" t="s">
        <v>14655</v>
      </c>
      <c r="B4183" t="s">
        <v>14656</v>
      </c>
      <c r="C4183" t="s">
        <v>14478</v>
      </c>
      <c r="D4183" t="s">
        <v>14479</v>
      </c>
      <c r="E4183" t="s">
        <v>11</v>
      </c>
      <c r="F4183" t="s">
        <v>14657</v>
      </c>
      <c r="G4183" t="s">
        <v>14658</v>
      </c>
    </row>
    <row r="4184" spans="1:7" x14ac:dyDescent="0.35">
      <c r="A4184" t="s">
        <v>14659</v>
      </c>
      <c r="B4184" t="s">
        <v>14660</v>
      </c>
      <c r="C4184" t="s">
        <v>14478</v>
      </c>
      <c r="D4184" t="s">
        <v>14479</v>
      </c>
      <c r="E4184" t="s">
        <v>42</v>
      </c>
      <c r="F4184" t="s">
        <v>14661</v>
      </c>
      <c r="G4184" t="s">
        <v>14662</v>
      </c>
    </row>
    <row r="4185" spans="1:7" x14ac:dyDescent="0.35">
      <c r="A4185" t="s">
        <v>14663</v>
      </c>
      <c r="B4185" t="s">
        <v>14664</v>
      </c>
      <c r="C4185" t="s">
        <v>14478</v>
      </c>
      <c r="D4185" t="s">
        <v>14479</v>
      </c>
      <c r="E4185" t="s">
        <v>42</v>
      </c>
      <c r="F4185" t="s">
        <v>14665</v>
      </c>
      <c r="G4185" t="s">
        <v>14666</v>
      </c>
    </row>
    <row r="4186" spans="1:7" x14ac:dyDescent="0.35">
      <c r="A4186" t="s">
        <v>14667</v>
      </c>
      <c r="B4186" t="s">
        <v>14668</v>
      </c>
      <c r="C4186" t="s">
        <v>14478</v>
      </c>
      <c r="D4186" t="s">
        <v>14479</v>
      </c>
      <c r="E4186" t="s">
        <v>42</v>
      </c>
      <c r="F4186" t="s">
        <v>14669</v>
      </c>
      <c r="G4186" t="s">
        <v>14669</v>
      </c>
    </row>
    <row r="4187" spans="1:7" x14ac:dyDescent="0.35">
      <c r="A4187" t="s">
        <v>14670</v>
      </c>
      <c r="B4187" t="s">
        <v>14671</v>
      </c>
      <c r="C4187" t="s">
        <v>14478</v>
      </c>
      <c r="D4187" t="s">
        <v>14479</v>
      </c>
      <c r="E4187" t="s">
        <v>42</v>
      </c>
      <c r="F4187" t="s">
        <v>14672</v>
      </c>
      <c r="G4187" t="s">
        <v>14672</v>
      </c>
    </row>
    <row r="4188" spans="1:7" x14ac:dyDescent="0.35">
      <c r="A4188" t="s">
        <v>14673</v>
      </c>
      <c r="B4188" t="s">
        <v>14674</v>
      </c>
      <c r="C4188" t="s">
        <v>14478</v>
      </c>
      <c r="D4188" t="s">
        <v>14479</v>
      </c>
      <c r="E4188" t="s">
        <v>42</v>
      </c>
      <c r="F4188" t="s">
        <v>14675</v>
      </c>
      <c r="G4188" t="s">
        <v>14675</v>
      </c>
    </row>
    <row r="4189" spans="1:7" x14ac:dyDescent="0.35">
      <c r="A4189" t="s">
        <v>14676</v>
      </c>
      <c r="B4189" t="s">
        <v>14677</v>
      </c>
      <c r="C4189" t="s">
        <v>14478</v>
      </c>
      <c r="D4189" t="s">
        <v>14479</v>
      </c>
      <c r="E4189" t="s">
        <v>42</v>
      </c>
      <c r="F4189" t="s">
        <v>14678</v>
      </c>
      <c r="G4189" t="s">
        <v>14678</v>
      </c>
    </row>
    <row r="4190" spans="1:7" x14ac:dyDescent="0.35">
      <c r="A4190" t="s">
        <v>14679</v>
      </c>
      <c r="B4190" t="s">
        <v>14680</v>
      </c>
      <c r="C4190" t="s">
        <v>14478</v>
      </c>
      <c r="D4190" t="s">
        <v>14479</v>
      </c>
      <c r="E4190" t="s">
        <v>42</v>
      </c>
      <c r="F4190" t="s">
        <v>14578</v>
      </c>
      <c r="G4190" t="s">
        <v>14578</v>
      </c>
    </row>
    <row r="4191" spans="1:7" x14ac:dyDescent="0.35">
      <c r="A4191" t="s">
        <v>14681</v>
      </c>
      <c r="B4191" t="s">
        <v>14682</v>
      </c>
      <c r="C4191" t="s">
        <v>14478</v>
      </c>
      <c r="D4191" t="s">
        <v>14479</v>
      </c>
      <c r="E4191" t="s">
        <v>11</v>
      </c>
      <c r="F4191" t="s">
        <v>14683</v>
      </c>
      <c r="G4191" t="s">
        <v>14684</v>
      </c>
    </row>
    <row r="4192" spans="1:7" x14ac:dyDescent="0.35">
      <c r="A4192" t="s">
        <v>14685</v>
      </c>
      <c r="B4192" t="s">
        <v>14686</v>
      </c>
      <c r="C4192" t="s">
        <v>14478</v>
      </c>
      <c r="D4192" t="s">
        <v>14479</v>
      </c>
      <c r="E4192" t="s">
        <v>42</v>
      </c>
      <c r="F4192" t="s">
        <v>14687</v>
      </c>
      <c r="G4192" t="s">
        <v>14688</v>
      </c>
    </row>
    <row r="4193" spans="1:7" x14ac:dyDescent="0.35">
      <c r="A4193" t="s">
        <v>14689</v>
      </c>
      <c r="B4193" t="s">
        <v>14690</v>
      </c>
      <c r="C4193" t="s">
        <v>14478</v>
      </c>
      <c r="D4193" t="s">
        <v>14479</v>
      </c>
      <c r="E4193" t="s">
        <v>42</v>
      </c>
      <c r="F4193" t="s">
        <v>14691</v>
      </c>
      <c r="G4193" t="s">
        <v>14692</v>
      </c>
    </row>
    <row r="4194" spans="1:7" x14ac:dyDescent="0.35">
      <c r="A4194" t="s">
        <v>14693</v>
      </c>
      <c r="B4194" t="s">
        <v>14694</v>
      </c>
      <c r="C4194" t="s">
        <v>14478</v>
      </c>
      <c r="D4194" t="s">
        <v>14479</v>
      </c>
      <c r="E4194" t="s">
        <v>42</v>
      </c>
      <c r="F4194" t="s">
        <v>2087</v>
      </c>
      <c r="G4194" t="s">
        <v>14695</v>
      </c>
    </row>
    <row r="4195" spans="1:7" x14ac:dyDescent="0.35">
      <c r="A4195" t="s">
        <v>14696</v>
      </c>
      <c r="B4195" t="s">
        <v>14697</v>
      </c>
      <c r="C4195" t="s">
        <v>14478</v>
      </c>
      <c r="D4195" t="s">
        <v>14479</v>
      </c>
      <c r="E4195" t="s">
        <v>42</v>
      </c>
      <c r="F4195" t="s">
        <v>14698</v>
      </c>
      <c r="G4195" t="s">
        <v>14699</v>
      </c>
    </row>
    <row r="4196" spans="1:7" x14ac:dyDescent="0.35">
      <c r="A4196" t="s">
        <v>14700</v>
      </c>
      <c r="B4196" t="s">
        <v>14701</v>
      </c>
      <c r="C4196" t="s">
        <v>14478</v>
      </c>
      <c r="D4196" t="s">
        <v>14479</v>
      </c>
      <c r="E4196" t="s">
        <v>42</v>
      </c>
      <c r="F4196" t="s">
        <v>14702</v>
      </c>
      <c r="G4196" t="s">
        <v>14703</v>
      </c>
    </row>
    <row r="4197" spans="1:7" x14ac:dyDescent="0.35">
      <c r="A4197" t="s">
        <v>14704</v>
      </c>
      <c r="B4197" t="s">
        <v>14705</v>
      </c>
      <c r="C4197" t="s">
        <v>14478</v>
      </c>
      <c r="D4197" t="s">
        <v>14479</v>
      </c>
      <c r="E4197" t="s">
        <v>42</v>
      </c>
      <c r="F4197" t="s">
        <v>14706</v>
      </c>
      <c r="G4197" t="s">
        <v>14707</v>
      </c>
    </row>
    <row r="4198" spans="1:7" x14ac:dyDescent="0.35">
      <c r="A4198" t="s">
        <v>14708</v>
      </c>
      <c r="B4198" t="s">
        <v>14709</v>
      </c>
      <c r="C4198" t="s">
        <v>14478</v>
      </c>
      <c r="D4198" t="s">
        <v>14479</v>
      </c>
      <c r="E4198" t="s">
        <v>42</v>
      </c>
      <c r="F4198" t="s">
        <v>14710</v>
      </c>
      <c r="G4198" t="s">
        <v>14711</v>
      </c>
    </row>
    <row r="4199" spans="1:7" x14ac:dyDescent="0.35">
      <c r="A4199" t="s">
        <v>14712</v>
      </c>
      <c r="B4199" t="s">
        <v>14713</v>
      </c>
      <c r="C4199" t="s">
        <v>14478</v>
      </c>
      <c r="D4199" t="s">
        <v>14479</v>
      </c>
      <c r="E4199" t="s">
        <v>42</v>
      </c>
      <c r="F4199" t="s">
        <v>14714</v>
      </c>
      <c r="G4199" t="s">
        <v>14715</v>
      </c>
    </row>
    <row r="4200" spans="1:7" x14ac:dyDescent="0.35">
      <c r="A4200" t="s">
        <v>14716</v>
      </c>
      <c r="B4200" t="s">
        <v>14717</v>
      </c>
      <c r="C4200" t="s">
        <v>14478</v>
      </c>
      <c r="D4200" t="s">
        <v>14479</v>
      </c>
      <c r="E4200" t="s">
        <v>42</v>
      </c>
      <c r="F4200" t="s">
        <v>14718</v>
      </c>
      <c r="G4200" t="s">
        <v>14718</v>
      </c>
    </row>
    <row r="4201" spans="1:7" x14ac:dyDescent="0.35">
      <c r="A4201" t="s">
        <v>14719</v>
      </c>
      <c r="B4201" t="s">
        <v>14720</v>
      </c>
      <c r="C4201" t="s">
        <v>14478</v>
      </c>
      <c r="D4201" t="s">
        <v>14479</v>
      </c>
      <c r="E4201" t="s">
        <v>42</v>
      </c>
      <c r="F4201" t="s">
        <v>14721</v>
      </c>
      <c r="G4201" t="s">
        <v>14721</v>
      </c>
    </row>
    <row r="4202" spans="1:7" x14ac:dyDescent="0.35">
      <c r="A4202" t="s">
        <v>14722</v>
      </c>
      <c r="B4202" t="s">
        <v>14723</v>
      </c>
      <c r="C4202" t="s">
        <v>14478</v>
      </c>
      <c r="D4202" t="s">
        <v>14479</v>
      </c>
      <c r="E4202" t="s">
        <v>42</v>
      </c>
      <c r="F4202" t="s">
        <v>14724</v>
      </c>
      <c r="G4202" t="s">
        <v>14724</v>
      </c>
    </row>
    <row r="4203" spans="1:7" x14ac:dyDescent="0.35">
      <c r="A4203" t="s">
        <v>14725</v>
      </c>
      <c r="B4203" t="s">
        <v>14726</v>
      </c>
      <c r="C4203" t="s">
        <v>14478</v>
      </c>
      <c r="D4203" t="s">
        <v>14479</v>
      </c>
      <c r="E4203" t="s">
        <v>42</v>
      </c>
      <c r="F4203" t="s">
        <v>14727</v>
      </c>
      <c r="G4203" t="s">
        <v>14727</v>
      </c>
    </row>
    <row r="4204" spans="1:7" x14ac:dyDescent="0.35">
      <c r="A4204" t="s">
        <v>14728</v>
      </c>
      <c r="B4204" t="s">
        <v>14729</v>
      </c>
      <c r="C4204" t="s">
        <v>14478</v>
      </c>
      <c r="D4204" t="s">
        <v>14479</v>
      </c>
      <c r="E4204" t="s">
        <v>42</v>
      </c>
      <c r="F4204" t="s">
        <v>14730</v>
      </c>
      <c r="G4204" t="s">
        <v>14730</v>
      </c>
    </row>
    <row r="4205" spans="1:7" x14ac:dyDescent="0.35">
      <c r="A4205" t="s">
        <v>14731</v>
      </c>
      <c r="B4205" t="s">
        <v>14732</v>
      </c>
      <c r="C4205" t="s">
        <v>14478</v>
      </c>
      <c r="D4205" t="s">
        <v>14479</v>
      </c>
      <c r="E4205" t="s">
        <v>42</v>
      </c>
      <c r="F4205" t="s">
        <v>14733</v>
      </c>
      <c r="G4205" t="s">
        <v>14733</v>
      </c>
    </row>
    <row r="4206" spans="1:7" x14ac:dyDescent="0.35">
      <c r="A4206" t="s">
        <v>14670</v>
      </c>
      <c r="B4206" t="s">
        <v>14734</v>
      </c>
      <c r="C4206" t="s">
        <v>14478</v>
      </c>
      <c r="D4206" t="s">
        <v>14479</v>
      </c>
      <c r="E4206" t="s">
        <v>42</v>
      </c>
      <c r="F4206" t="s">
        <v>14735</v>
      </c>
      <c r="G4206" t="s">
        <v>14735</v>
      </c>
    </row>
    <row r="4207" spans="1:7" x14ac:dyDescent="0.35">
      <c r="A4207" t="s">
        <v>14736</v>
      </c>
      <c r="B4207" t="s">
        <v>14737</v>
      </c>
      <c r="C4207" t="s">
        <v>14478</v>
      </c>
      <c r="D4207" t="s">
        <v>14479</v>
      </c>
      <c r="E4207" t="s">
        <v>42</v>
      </c>
      <c r="F4207" t="s">
        <v>14738</v>
      </c>
      <c r="G4207" t="s">
        <v>14738</v>
      </c>
    </row>
    <row r="4208" spans="1:7" x14ac:dyDescent="0.35">
      <c r="A4208" t="s">
        <v>14739</v>
      </c>
      <c r="B4208" t="s">
        <v>14740</v>
      </c>
      <c r="C4208" t="s">
        <v>14478</v>
      </c>
      <c r="D4208" t="s">
        <v>14479</v>
      </c>
      <c r="E4208" t="s">
        <v>42</v>
      </c>
      <c r="F4208" t="s">
        <v>14741</v>
      </c>
      <c r="G4208" t="s">
        <v>14741</v>
      </c>
    </row>
    <row r="4209" spans="1:7" x14ac:dyDescent="0.35">
      <c r="A4209" t="s">
        <v>14742</v>
      </c>
      <c r="B4209" t="s">
        <v>14743</v>
      </c>
      <c r="C4209" t="s">
        <v>14478</v>
      </c>
      <c r="D4209" t="s">
        <v>14479</v>
      </c>
      <c r="E4209" t="s">
        <v>42</v>
      </c>
      <c r="F4209" t="s">
        <v>14744</v>
      </c>
      <c r="G4209" t="s">
        <v>14745</v>
      </c>
    </row>
    <row r="4210" spans="1:7" x14ac:dyDescent="0.35">
      <c r="A4210" t="s">
        <v>14746</v>
      </c>
      <c r="B4210" t="s">
        <v>14747</v>
      </c>
      <c r="C4210" t="s">
        <v>14478</v>
      </c>
      <c r="D4210" t="s">
        <v>14479</v>
      </c>
      <c r="E4210" t="s">
        <v>42</v>
      </c>
      <c r="F4210" t="s">
        <v>14748</v>
      </c>
      <c r="G4210" t="s">
        <v>14749</v>
      </c>
    </row>
    <row r="4211" spans="1:7" x14ac:dyDescent="0.35">
      <c r="A4211" t="s">
        <v>14750</v>
      </c>
      <c r="B4211" t="s">
        <v>14751</v>
      </c>
      <c r="C4211" t="s">
        <v>14478</v>
      </c>
      <c r="D4211" t="s">
        <v>14479</v>
      </c>
      <c r="E4211" t="s">
        <v>42</v>
      </c>
      <c r="F4211" t="s">
        <v>14752</v>
      </c>
      <c r="G4211" t="s">
        <v>14753</v>
      </c>
    </row>
    <row r="4212" spans="1:7" x14ac:dyDescent="0.35">
      <c r="A4212" t="s">
        <v>14754</v>
      </c>
      <c r="B4212" t="s">
        <v>14755</v>
      </c>
      <c r="C4212" t="s">
        <v>14478</v>
      </c>
      <c r="D4212" t="s">
        <v>14479</v>
      </c>
      <c r="E4212" t="s">
        <v>42</v>
      </c>
      <c r="F4212" t="s">
        <v>14756</v>
      </c>
      <c r="G4212" t="s">
        <v>14757</v>
      </c>
    </row>
    <row r="4213" spans="1:7" x14ac:dyDescent="0.35">
      <c r="A4213" t="s">
        <v>14758</v>
      </c>
      <c r="B4213" t="s">
        <v>14759</v>
      </c>
      <c r="C4213" t="s">
        <v>14478</v>
      </c>
      <c r="D4213" t="s">
        <v>14479</v>
      </c>
      <c r="E4213" t="s">
        <v>42</v>
      </c>
      <c r="F4213" t="s">
        <v>14760</v>
      </c>
      <c r="G4213" t="s">
        <v>14761</v>
      </c>
    </row>
    <row r="4214" spans="1:7" x14ac:dyDescent="0.35">
      <c r="A4214" t="s">
        <v>14762</v>
      </c>
      <c r="B4214" t="s">
        <v>14763</v>
      </c>
      <c r="C4214" t="s">
        <v>14478</v>
      </c>
      <c r="D4214" t="s">
        <v>14479</v>
      </c>
      <c r="E4214" t="s">
        <v>42</v>
      </c>
      <c r="F4214" t="s">
        <v>14764</v>
      </c>
      <c r="G4214" t="s">
        <v>14765</v>
      </c>
    </row>
    <row r="4215" spans="1:7" x14ac:dyDescent="0.35">
      <c r="A4215" t="s">
        <v>14766</v>
      </c>
      <c r="B4215" t="s">
        <v>14767</v>
      </c>
      <c r="C4215" t="s">
        <v>14478</v>
      </c>
      <c r="D4215" t="s">
        <v>14479</v>
      </c>
      <c r="E4215" t="s">
        <v>42</v>
      </c>
      <c r="F4215" t="s">
        <v>14768</v>
      </c>
      <c r="G4215" t="s">
        <v>14769</v>
      </c>
    </row>
    <row r="4216" spans="1:7" x14ac:dyDescent="0.35">
      <c r="A4216" t="s">
        <v>14770</v>
      </c>
      <c r="B4216" t="s">
        <v>14771</v>
      </c>
      <c r="C4216" t="s">
        <v>14478</v>
      </c>
      <c r="D4216" t="s">
        <v>14479</v>
      </c>
      <c r="E4216" t="s">
        <v>42</v>
      </c>
      <c r="F4216" t="s">
        <v>14772</v>
      </c>
      <c r="G4216" t="s">
        <v>14773</v>
      </c>
    </row>
    <row r="4217" spans="1:7" x14ac:dyDescent="0.35">
      <c r="A4217" t="s">
        <v>14774</v>
      </c>
      <c r="B4217" t="s">
        <v>14775</v>
      </c>
      <c r="C4217" t="s">
        <v>14478</v>
      </c>
      <c r="D4217" t="s">
        <v>14479</v>
      </c>
      <c r="E4217" t="s">
        <v>42</v>
      </c>
      <c r="F4217" t="s">
        <v>14776</v>
      </c>
      <c r="G4217" t="s">
        <v>14777</v>
      </c>
    </row>
    <row r="4218" spans="1:7" x14ac:dyDescent="0.35">
      <c r="A4218" t="s">
        <v>14778</v>
      </c>
      <c r="B4218" t="s">
        <v>14779</v>
      </c>
      <c r="C4218" t="s">
        <v>14478</v>
      </c>
      <c r="D4218" t="s">
        <v>14479</v>
      </c>
      <c r="E4218" t="s">
        <v>42</v>
      </c>
      <c r="F4218" t="s">
        <v>14780</v>
      </c>
      <c r="G4218" t="s">
        <v>14781</v>
      </c>
    </row>
    <row r="4219" spans="1:7" x14ac:dyDescent="0.35">
      <c r="A4219" t="s">
        <v>14782</v>
      </c>
      <c r="B4219" t="s">
        <v>14783</v>
      </c>
      <c r="C4219" t="s">
        <v>14478</v>
      </c>
      <c r="D4219" t="s">
        <v>14479</v>
      </c>
      <c r="E4219" t="s">
        <v>42</v>
      </c>
      <c r="F4219" t="s">
        <v>14784</v>
      </c>
      <c r="G4219" t="s">
        <v>14785</v>
      </c>
    </row>
    <row r="4220" spans="1:7" x14ac:dyDescent="0.35">
      <c r="A4220" t="s">
        <v>14786</v>
      </c>
      <c r="B4220" t="s">
        <v>14787</v>
      </c>
      <c r="C4220" t="s">
        <v>14478</v>
      </c>
      <c r="D4220" t="s">
        <v>14479</v>
      </c>
      <c r="E4220" t="s">
        <v>42</v>
      </c>
      <c r="F4220" t="s">
        <v>14788</v>
      </c>
      <c r="G4220" t="s">
        <v>14789</v>
      </c>
    </row>
    <row r="4221" spans="1:7" x14ac:dyDescent="0.35">
      <c r="A4221" t="s">
        <v>14790</v>
      </c>
      <c r="B4221" t="s">
        <v>14791</v>
      </c>
      <c r="C4221" t="s">
        <v>14478</v>
      </c>
      <c r="D4221" t="s">
        <v>14479</v>
      </c>
      <c r="E4221" t="s">
        <v>42</v>
      </c>
      <c r="F4221" t="s">
        <v>14792</v>
      </c>
      <c r="G4221" t="s">
        <v>14793</v>
      </c>
    </row>
    <row r="4222" spans="1:7" x14ac:dyDescent="0.35">
      <c r="A4222" t="s">
        <v>14794</v>
      </c>
      <c r="B4222" t="s">
        <v>14795</v>
      </c>
      <c r="C4222" t="s">
        <v>14478</v>
      </c>
      <c r="D4222" t="s">
        <v>14479</v>
      </c>
      <c r="E4222" t="s">
        <v>42</v>
      </c>
      <c r="F4222" t="s">
        <v>14796</v>
      </c>
      <c r="G4222" t="s">
        <v>14797</v>
      </c>
    </row>
    <row r="4223" spans="1:7" x14ac:dyDescent="0.35">
      <c r="A4223" t="s">
        <v>14798</v>
      </c>
      <c r="B4223" t="s">
        <v>14799</v>
      </c>
      <c r="C4223" t="s">
        <v>14478</v>
      </c>
      <c r="D4223" t="s">
        <v>14479</v>
      </c>
      <c r="E4223" t="s">
        <v>42</v>
      </c>
      <c r="F4223" t="s">
        <v>14800</v>
      </c>
      <c r="G4223" t="s">
        <v>14801</v>
      </c>
    </row>
    <row r="4224" spans="1:7" x14ac:dyDescent="0.35">
      <c r="A4224" t="s">
        <v>14802</v>
      </c>
      <c r="B4224" t="s">
        <v>14803</v>
      </c>
      <c r="C4224" t="s">
        <v>14478</v>
      </c>
      <c r="D4224" t="s">
        <v>14479</v>
      </c>
      <c r="E4224" t="s">
        <v>42</v>
      </c>
      <c r="F4224" t="s">
        <v>14804</v>
      </c>
      <c r="G4224" t="s">
        <v>14805</v>
      </c>
    </row>
    <row r="4225" spans="1:7" x14ac:dyDescent="0.35">
      <c r="A4225" t="s">
        <v>14806</v>
      </c>
      <c r="B4225" t="s">
        <v>14807</v>
      </c>
      <c r="C4225" t="s">
        <v>14478</v>
      </c>
      <c r="D4225" t="s">
        <v>14479</v>
      </c>
      <c r="E4225" t="s">
        <v>42</v>
      </c>
      <c r="F4225" t="s">
        <v>14808</v>
      </c>
      <c r="G4225" t="s">
        <v>14809</v>
      </c>
    </row>
    <row r="4226" spans="1:7" x14ac:dyDescent="0.35">
      <c r="A4226" t="s">
        <v>14810</v>
      </c>
      <c r="B4226" t="s">
        <v>14811</v>
      </c>
      <c r="C4226" t="s">
        <v>14478</v>
      </c>
      <c r="D4226" t="s">
        <v>14479</v>
      </c>
      <c r="E4226" t="s">
        <v>42</v>
      </c>
      <c r="F4226" t="s">
        <v>14812</v>
      </c>
      <c r="G4226" t="s">
        <v>14813</v>
      </c>
    </row>
    <row r="4227" spans="1:7" x14ac:dyDescent="0.35">
      <c r="A4227" t="s">
        <v>14814</v>
      </c>
      <c r="B4227" t="s">
        <v>14815</v>
      </c>
      <c r="C4227" t="s">
        <v>14478</v>
      </c>
      <c r="D4227" t="s">
        <v>14479</v>
      </c>
      <c r="E4227" t="s">
        <v>42</v>
      </c>
      <c r="F4227" t="s">
        <v>14816</v>
      </c>
      <c r="G4227" t="s">
        <v>14817</v>
      </c>
    </row>
    <row r="4228" spans="1:7" x14ac:dyDescent="0.35">
      <c r="A4228" t="s">
        <v>14818</v>
      </c>
      <c r="B4228" t="s">
        <v>14819</v>
      </c>
      <c r="C4228" t="s">
        <v>14478</v>
      </c>
      <c r="D4228" t="s">
        <v>14479</v>
      </c>
      <c r="E4228" t="s">
        <v>42</v>
      </c>
      <c r="F4228" t="s">
        <v>14820</v>
      </c>
      <c r="G4228" t="s">
        <v>14820</v>
      </c>
    </row>
    <row r="4229" spans="1:7" x14ac:dyDescent="0.35">
      <c r="A4229" t="s">
        <v>14821</v>
      </c>
      <c r="B4229" t="s">
        <v>14822</v>
      </c>
      <c r="C4229" t="s">
        <v>14478</v>
      </c>
      <c r="D4229" t="s">
        <v>14479</v>
      </c>
      <c r="E4229" t="s">
        <v>42</v>
      </c>
      <c r="F4229" t="s">
        <v>14823</v>
      </c>
      <c r="G4229" t="s">
        <v>14824</v>
      </c>
    </row>
    <row r="4230" spans="1:7" x14ac:dyDescent="0.35">
      <c r="A4230" t="s">
        <v>14825</v>
      </c>
      <c r="B4230" t="s">
        <v>14826</v>
      </c>
      <c r="C4230" t="s">
        <v>14478</v>
      </c>
      <c r="D4230" t="s">
        <v>14479</v>
      </c>
      <c r="E4230" t="s">
        <v>42</v>
      </c>
      <c r="F4230" t="s">
        <v>14827</v>
      </c>
      <c r="G4230" t="s">
        <v>14828</v>
      </c>
    </row>
    <row r="4231" spans="1:7" x14ac:dyDescent="0.35">
      <c r="A4231" t="s">
        <v>14829</v>
      </c>
      <c r="B4231" t="s">
        <v>14830</v>
      </c>
      <c r="C4231" t="s">
        <v>14478</v>
      </c>
      <c r="D4231" t="s">
        <v>14479</v>
      </c>
      <c r="E4231" t="s">
        <v>42</v>
      </c>
      <c r="F4231" t="s">
        <v>14831</v>
      </c>
      <c r="G4231" t="s">
        <v>14831</v>
      </c>
    </row>
    <row r="4232" spans="1:7" x14ac:dyDescent="0.35">
      <c r="A4232" t="s">
        <v>14832</v>
      </c>
      <c r="B4232" t="s">
        <v>14833</v>
      </c>
      <c r="C4232" t="s">
        <v>14478</v>
      </c>
      <c r="D4232" t="s">
        <v>14479</v>
      </c>
      <c r="E4232" t="s">
        <v>42</v>
      </c>
      <c r="F4232" t="s">
        <v>14834</v>
      </c>
      <c r="G4232" t="s">
        <v>14835</v>
      </c>
    </row>
    <row r="4233" spans="1:7" x14ac:dyDescent="0.35">
      <c r="A4233" t="s">
        <v>14836</v>
      </c>
      <c r="B4233" t="s">
        <v>14837</v>
      </c>
      <c r="C4233" t="s">
        <v>14478</v>
      </c>
      <c r="D4233" t="s">
        <v>14479</v>
      </c>
      <c r="E4233" t="s">
        <v>42</v>
      </c>
      <c r="F4233" t="s">
        <v>14838</v>
      </c>
      <c r="G4233" t="s">
        <v>14839</v>
      </c>
    </row>
    <row r="4234" spans="1:7" x14ac:dyDescent="0.35">
      <c r="A4234" t="s">
        <v>14840</v>
      </c>
      <c r="B4234" t="s">
        <v>14841</v>
      </c>
      <c r="C4234" t="s">
        <v>14478</v>
      </c>
      <c r="D4234" t="s">
        <v>14479</v>
      </c>
      <c r="E4234" t="s">
        <v>11</v>
      </c>
      <c r="F4234" t="s">
        <v>14842</v>
      </c>
      <c r="G4234" t="s">
        <v>14843</v>
      </c>
    </row>
    <row r="4235" spans="1:7" x14ac:dyDescent="0.35">
      <c r="A4235" t="s">
        <v>343</v>
      </c>
      <c r="B4235" t="s">
        <v>14844</v>
      </c>
      <c r="C4235" t="s">
        <v>14478</v>
      </c>
      <c r="D4235" t="s">
        <v>14479</v>
      </c>
      <c r="E4235" t="s">
        <v>11</v>
      </c>
      <c r="F4235" t="s">
        <v>14845</v>
      </c>
      <c r="G4235" t="s">
        <v>14843</v>
      </c>
    </row>
    <row r="4236" spans="1:7" x14ac:dyDescent="0.35">
      <c r="A4236" t="s">
        <v>14846</v>
      </c>
      <c r="B4236" t="s">
        <v>14847</v>
      </c>
      <c r="C4236" t="s">
        <v>14478</v>
      </c>
      <c r="D4236" t="s">
        <v>14479</v>
      </c>
      <c r="E4236" t="s">
        <v>42</v>
      </c>
      <c r="F4236" t="s">
        <v>14848</v>
      </c>
      <c r="G4236" t="s">
        <v>14849</v>
      </c>
    </row>
    <row r="4237" spans="1:7" x14ac:dyDescent="0.35">
      <c r="A4237" t="s">
        <v>14850</v>
      </c>
      <c r="B4237" t="s">
        <v>14851</v>
      </c>
      <c r="C4237" t="s">
        <v>14478</v>
      </c>
      <c r="D4237" t="s">
        <v>14479</v>
      </c>
      <c r="E4237" t="s">
        <v>42</v>
      </c>
      <c r="F4237" t="s">
        <v>14852</v>
      </c>
      <c r="G4237" t="s">
        <v>14853</v>
      </c>
    </row>
    <row r="4238" spans="1:7" x14ac:dyDescent="0.35">
      <c r="A4238" t="s">
        <v>14854</v>
      </c>
      <c r="B4238" t="s">
        <v>14855</v>
      </c>
      <c r="C4238" t="s">
        <v>14478</v>
      </c>
      <c r="D4238" t="s">
        <v>14479</v>
      </c>
      <c r="E4238" t="s">
        <v>42</v>
      </c>
      <c r="F4238" t="s">
        <v>14856</v>
      </c>
      <c r="G4238" t="s">
        <v>14857</v>
      </c>
    </row>
    <row r="4239" spans="1:7" x14ac:dyDescent="0.35">
      <c r="A4239" t="s">
        <v>14858</v>
      </c>
      <c r="B4239" t="s">
        <v>14859</v>
      </c>
      <c r="C4239" t="s">
        <v>14478</v>
      </c>
      <c r="D4239" t="s">
        <v>14479</v>
      </c>
      <c r="E4239" t="s">
        <v>42</v>
      </c>
      <c r="F4239" t="s">
        <v>14860</v>
      </c>
      <c r="G4239" t="s">
        <v>14861</v>
      </c>
    </row>
    <row r="4240" spans="1:7" x14ac:dyDescent="0.35">
      <c r="A4240" t="s">
        <v>14862</v>
      </c>
      <c r="B4240" t="s">
        <v>14863</v>
      </c>
      <c r="C4240" t="s">
        <v>14478</v>
      </c>
      <c r="D4240" t="s">
        <v>14479</v>
      </c>
      <c r="E4240" t="s">
        <v>42</v>
      </c>
      <c r="F4240" t="s">
        <v>14864</v>
      </c>
      <c r="G4240" t="s">
        <v>14865</v>
      </c>
    </row>
    <row r="4241" spans="1:7" x14ac:dyDescent="0.35">
      <c r="A4241" t="s">
        <v>14866</v>
      </c>
      <c r="B4241" t="s">
        <v>14867</v>
      </c>
      <c r="C4241" t="s">
        <v>14478</v>
      </c>
      <c r="D4241" t="s">
        <v>14479</v>
      </c>
      <c r="E4241" t="s">
        <v>42</v>
      </c>
      <c r="F4241" t="s">
        <v>14868</v>
      </c>
      <c r="G4241" t="s">
        <v>14869</v>
      </c>
    </row>
    <row r="4242" spans="1:7" x14ac:dyDescent="0.35">
      <c r="A4242" t="s">
        <v>14870</v>
      </c>
      <c r="B4242" t="s">
        <v>14871</v>
      </c>
      <c r="C4242" t="s">
        <v>14478</v>
      </c>
      <c r="D4242" t="s">
        <v>14479</v>
      </c>
      <c r="E4242" t="s">
        <v>42</v>
      </c>
      <c r="F4242" t="s">
        <v>14872</v>
      </c>
      <c r="G4242" t="s">
        <v>14872</v>
      </c>
    </row>
    <row r="4243" spans="1:7" x14ac:dyDescent="0.35">
      <c r="A4243" t="s">
        <v>14873</v>
      </c>
      <c r="B4243" t="s">
        <v>14874</v>
      </c>
      <c r="C4243" t="s">
        <v>14478</v>
      </c>
      <c r="D4243" t="s">
        <v>14479</v>
      </c>
      <c r="E4243" t="s">
        <v>42</v>
      </c>
      <c r="F4243" t="s">
        <v>14875</v>
      </c>
      <c r="G4243" t="s">
        <v>14876</v>
      </c>
    </row>
    <row r="4244" spans="1:7" x14ac:dyDescent="0.35">
      <c r="A4244" t="s">
        <v>14877</v>
      </c>
      <c r="B4244" t="s">
        <v>14878</v>
      </c>
      <c r="C4244" t="s">
        <v>14478</v>
      </c>
      <c r="D4244" t="s">
        <v>14479</v>
      </c>
      <c r="E4244" t="s">
        <v>42</v>
      </c>
      <c r="F4244" t="s">
        <v>14879</v>
      </c>
      <c r="G4244" t="s">
        <v>14880</v>
      </c>
    </row>
    <row r="4245" spans="1:7" x14ac:dyDescent="0.35">
      <c r="A4245" t="s">
        <v>14881</v>
      </c>
      <c r="B4245" t="s">
        <v>14882</v>
      </c>
      <c r="C4245" t="s">
        <v>14478</v>
      </c>
      <c r="D4245" t="s">
        <v>14479</v>
      </c>
      <c r="E4245" t="s">
        <v>42</v>
      </c>
      <c r="F4245" t="s">
        <v>14883</v>
      </c>
      <c r="G4245" t="s">
        <v>14884</v>
      </c>
    </row>
    <row r="4246" spans="1:7" x14ac:dyDescent="0.35">
      <c r="A4246" t="s">
        <v>14885</v>
      </c>
      <c r="B4246" t="s">
        <v>14886</v>
      </c>
      <c r="C4246" t="s">
        <v>14478</v>
      </c>
      <c r="D4246" t="s">
        <v>14479</v>
      </c>
      <c r="E4246" t="s">
        <v>42</v>
      </c>
      <c r="F4246" t="s">
        <v>14887</v>
      </c>
      <c r="G4246" t="s">
        <v>14888</v>
      </c>
    </row>
    <row r="4247" spans="1:7" x14ac:dyDescent="0.35">
      <c r="A4247" t="s">
        <v>14889</v>
      </c>
      <c r="B4247" t="s">
        <v>14890</v>
      </c>
      <c r="C4247" t="s">
        <v>14478</v>
      </c>
      <c r="D4247" t="s">
        <v>14479</v>
      </c>
      <c r="E4247" t="s">
        <v>42</v>
      </c>
      <c r="F4247" t="s">
        <v>14891</v>
      </c>
      <c r="G4247" t="s">
        <v>14892</v>
      </c>
    </row>
    <row r="4248" spans="1:7" x14ac:dyDescent="0.35">
      <c r="A4248" t="s">
        <v>14893</v>
      </c>
      <c r="B4248" t="s">
        <v>14894</v>
      </c>
      <c r="C4248" t="s">
        <v>14478</v>
      </c>
      <c r="D4248" t="s">
        <v>14479</v>
      </c>
      <c r="E4248" t="s">
        <v>42</v>
      </c>
      <c r="F4248" t="s">
        <v>14895</v>
      </c>
      <c r="G4248" t="s">
        <v>14896</v>
      </c>
    </row>
    <row r="4249" spans="1:7" x14ac:dyDescent="0.35">
      <c r="A4249" t="s">
        <v>14897</v>
      </c>
      <c r="B4249" t="s">
        <v>14898</v>
      </c>
      <c r="C4249" t="s">
        <v>14478</v>
      </c>
      <c r="D4249" t="s">
        <v>14479</v>
      </c>
      <c r="E4249" t="s">
        <v>42</v>
      </c>
      <c r="F4249" t="s">
        <v>14899</v>
      </c>
      <c r="G4249" t="s">
        <v>14900</v>
      </c>
    </row>
    <row r="4250" spans="1:7" x14ac:dyDescent="0.35">
      <c r="A4250" t="s">
        <v>14901</v>
      </c>
      <c r="B4250" t="s">
        <v>14902</v>
      </c>
      <c r="C4250" t="s">
        <v>14478</v>
      </c>
      <c r="D4250" t="s">
        <v>14479</v>
      </c>
      <c r="E4250" t="s">
        <v>42</v>
      </c>
      <c r="F4250" t="s">
        <v>14903</v>
      </c>
      <c r="G4250" t="s">
        <v>14903</v>
      </c>
    </row>
    <row r="4251" spans="1:7" x14ac:dyDescent="0.35">
      <c r="A4251" t="s">
        <v>14904</v>
      </c>
      <c r="B4251" t="s">
        <v>14905</v>
      </c>
      <c r="C4251" t="s">
        <v>14478</v>
      </c>
      <c r="D4251" t="s">
        <v>14479</v>
      </c>
      <c r="E4251" t="s">
        <v>42</v>
      </c>
      <c r="F4251" t="s">
        <v>14903</v>
      </c>
      <c r="G4251" t="s">
        <v>14903</v>
      </c>
    </row>
    <row r="4252" spans="1:7" x14ac:dyDescent="0.35">
      <c r="A4252" t="s">
        <v>14906</v>
      </c>
      <c r="B4252" t="s">
        <v>14907</v>
      </c>
      <c r="C4252" t="s">
        <v>14478</v>
      </c>
      <c r="D4252" t="s">
        <v>14479</v>
      </c>
      <c r="E4252" t="s">
        <v>42</v>
      </c>
      <c r="F4252" t="s">
        <v>14908</v>
      </c>
      <c r="G4252" t="s">
        <v>14909</v>
      </c>
    </row>
    <row r="4253" spans="1:7" x14ac:dyDescent="0.35">
      <c r="A4253" t="s">
        <v>14910</v>
      </c>
      <c r="B4253" t="s">
        <v>14911</v>
      </c>
      <c r="C4253" t="s">
        <v>14478</v>
      </c>
      <c r="D4253" t="s">
        <v>14479</v>
      </c>
      <c r="E4253" t="s">
        <v>42</v>
      </c>
      <c r="F4253" t="s">
        <v>14912</v>
      </c>
      <c r="G4253" t="s">
        <v>14913</v>
      </c>
    </row>
    <row r="4254" spans="1:7" x14ac:dyDescent="0.35">
      <c r="A4254" t="s">
        <v>14914</v>
      </c>
      <c r="B4254" t="s">
        <v>14915</v>
      </c>
      <c r="C4254" t="s">
        <v>14478</v>
      </c>
      <c r="D4254" t="s">
        <v>14479</v>
      </c>
      <c r="E4254" t="s">
        <v>42</v>
      </c>
      <c r="F4254" t="s">
        <v>14916</v>
      </c>
      <c r="G4254" t="s">
        <v>14917</v>
      </c>
    </row>
    <row r="4255" spans="1:7" x14ac:dyDescent="0.35">
      <c r="A4255" t="s">
        <v>14918</v>
      </c>
      <c r="B4255" t="s">
        <v>14919</v>
      </c>
      <c r="C4255" t="s">
        <v>14478</v>
      </c>
      <c r="D4255" t="s">
        <v>14479</v>
      </c>
      <c r="E4255" t="s">
        <v>42</v>
      </c>
      <c r="F4255" t="s">
        <v>14920</v>
      </c>
      <c r="G4255" t="s">
        <v>14921</v>
      </c>
    </row>
    <row r="4256" spans="1:7" x14ac:dyDescent="0.35">
      <c r="A4256" t="s">
        <v>14922</v>
      </c>
      <c r="B4256" t="s">
        <v>14923</v>
      </c>
      <c r="C4256" t="s">
        <v>14478</v>
      </c>
      <c r="D4256" t="s">
        <v>14479</v>
      </c>
      <c r="E4256" t="s">
        <v>42</v>
      </c>
      <c r="F4256" t="s">
        <v>14924</v>
      </c>
      <c r="G4256" t="s">
        <v>14925</v>
      </c>
    </row>
    <row r="4257" spans="1:7" x14ac:dyDescent="0.35">
      <c r="A4257" t="s">
        <v>14926</v>
      </c>
      <c r="B4257" t="s">
        <v>14927</v>
      </c>
      <c r="C4257" t="s">
        <v>14478</v>
      </c>
      <c r="D4257" t="s">
        <v>14479</v>
      </c>
      <c r="E4257" t="s">
        <v>42</v>
      </c>
      <c r="F4257" t="s">
        <v>14928</v>
      </c>
      <c r="G4257" t="s">
        <v>14929</v>
      </c>
    </row>
    <row r="4258" spans="1:7" x14ac:dyDescent="0.35">
      <c r="A4258" t="s">
        <v>14930</v>
      </c>
      <c r="B4258" t="s">
        <v>14931</v>
      </c>
      <c r="C4258" t="s">
        <v>14478</v>
      </c>
      <c r="D4258" t="s">
        <v>14479</v>
      </c>
      <c r="E4258" t="s">
        <v>42</v>
      </c>
      <c r="F4258" t="s">
        <v>14932</v>
      </c>
      <c r="G4258" t="s">
        <v>14933</v>
      </c>
    </row>
    <row r="4259" spans="1:7" x14ac:dyDescent="0.35">
      <c r="A4259" t="s">
        <v>14934</v>
      </c>
      <c r="B4259" t="s">
        <v>14935</v>
      </c>
      <c r="C4259" t="s">
        <v>14478</v>
      </c>
      <c r="D4259" t="s">
        <v>14479</v>
      </c>
      <c r="E4259" t="s">
        <v>42</v>
      </c>
      <c r="F4259" t="s">
        <v>14936</v>
      </c>
      <c r="G4259" t="s">
        <v>14937</v>
      </c>
    </row>
    <row r="4260" spans="1:7" x14ac:dyDescent="0.35">
      <c r="A4260" t="s">
        <v>14938</v>
      </c>
      <c r="B4260" t="s">
        <v>14939</v>
      </c>
      <c r="C4260" t="s">
        <v>14478</v>
      </c>
      <c r="D4260" t="s">
        <v>14479</v>
      </c>
      <c r="E4260" t="s">
        <v>42</v>
      </c>
      <c r="F4260" t="s">
        <v>14940</v>
      </c>
      <c r="G4260" t="s">
        <v>14941</v>
      </c>
    </row>
    <row r="4261" spans="1:7" x14ac:dyDescent="0.35">
      <c r="A4261" t="s">
        <v>14942</v>
      </c>
      <c r="B4261" t="s">
        <v>14943</v>
      </c>
      <c r="C4261" t="s">
        <v>14478</v>
      </c>
      <c r="D4261" t="s">
        <v>14479</v>
      </c>
      <c r="E4261" t="s">
        <v>42</v>
      </c>
      <c r="F4261" t="s">
        <v>14944</v>
      </c>
      <c r="G4261" t="s">
        <v>14945</v>
      </c>
    </row>
    <row r="4262" spans="1:7" x14ac:dyDescent="0.35">
      <c r="A4262" t="s">
        <v>14946</v>
      </c>
      <c r="B4262" t="s">
        <v>14947</v>
      </c>
      <c r="C4262" t="s">
        <v>14478</v>
      </c>
      <c r="D4262" t="s">
        <v>14479</v>
      </c>
      <c r="E4262" t="s">
        <v>42</v>
      </c>
      <c r="F4262" t="s">
        <v>14948</v>
      </c>
      <c r="G4262" t="s">
        <v>14949</v>
      </c>
    </row>
    <row r="4263" spans="1:7" x14ac:dyDescent="0.35">
      <c r="A4263" t="s">
        <v>14950</v>
      </c>
      <c r="B4263" t="s">
        <v>14951</v>
      </c>
      <c r="C4263" t="s">
        <v>14478</v>
      </c>
      <c r="D4263" t="s">
        <v>14479</v>
      </c>
      <c r="E4263" t="s">
        <v>42</v>
      </c>
      <c r="F4263" t="s">
        <v>14952</v>
      </c>
      <c r="G4263" t="s">
        <v>14953</v>
      </c>
    </row>
    <row r="4264" spans="1:7" x14ac:dyDescent="0.35">
      <c r="A4264" t="s">
        <v>14954</v>
      </c>
      <c r="B4264" t="s">
        <v>14955</v>
      </c>
      <c r="C4264" t="s">
        <v>14478</v>
      </c>
      <c r="D4264" t="s">
        <v>14479</v>
      </c>
      <c r="E4264" t="s">
        <v>42</v>
      </c>
      <c r="F4264" t="s">
        <v>14956</v>
      </c>
      <c r="G4264" t="s">
        <v>14957</v>
      </c>
    </row>
    <row r="4265" spans="1:7" x14ac:dyDescent="0.35">
      <c r="A4265" t="s">
        <v>14958</v>
      </c>
      <c r="B4265" t="s">
        <v>14959</v>
      </c>
      <c r="C4265" t="s">
        <v>14478</v>
      </c>
      <c r="D4265" t="s">
        <v>14479</v>
      </c>
      <c r="E4265" t="s">
        <v>42</v>
      </c>
      <c r="F4265" t="s">
        <v>14960</v>
      </c>
      <c r="G4265" t="s">
        <v>14961</v>
      </c>
    </row>
    <row r="4266" spans="1:7" x14ac:dyDescent="0.35">
      <c r="A4266" t="s">
        <v>14962</v>
      </c>
      <c r="B4266" t="s">
        <v>14963</v>
      </c>
      <c r="C4266" t="s">
        <v>14478</v>
      </c>
      <c r="D4266" t="s">
        <v>14479</v>
      </c>
      <c r="E4266" t="s">
        <v>42</v>
      </c>
      <c r="F4266" t="s">
        <v>14960</v>
      </c>
      <c r="G4266" t="s">
        <v>14961</v>
      </c>
    </row>
    <row r="4267" spans="1:7" x14ac:dyDescent="0.35">
      <c r="A4267" t="s">
        <v>14964</v>
      </c>
      <c r="B4267" t="s">
        <v>14965</v>
      </c>
      <c r="C4267" t="s">
        <v>14478</v>
      </c>
      <c r="D4267" t="s">
        <v>14479</v>
      </c>
      <c r="E4267" t="s">
        <v>42</v>
      </c>
      <c r="F4267" t="s">
        <v>14966</v>
      </c>
      <c r="G4267" t="s">
        <v>14967</v>
      </c>
    </row>
    <row r="4268" spans="1:7" x14ac:dyDescent="0.35">
      <c r="A4268" t="s">
        <v>14968</v>
      </c>
      <c r="B4268" t="s">
        <v>14969</v>
      </c>
      <c r="C4268" t="s">
        <v>14478</v>
      </c>
      <c r="D4268" t="s">
        <v>14479</v>
      </c>
      <c r="E4268" t="s">
        <v>42</v>
      </c>
      <c r="F4268" t="s">
        <v>14970</v>
      </c>
      <c r="G4268" t="s">
        <v>14971</v>
      </c>
    </row>
    <row r="4269" spans="1:7" x14ac:dyDescent="0.35">
      <c r="A4269" t="s">
        <v>14972</v>
      </c>
      <c r="B4269" t="s">
        <v>14973</v>
      </c>
      <c r="C4269" t="s">
        <v>14478</v>
      </c>
      <c r="D4269" t="s">
        <v>14479</v>
      </c>
      <c r="E4269" t="s">
        <v>42</v>
      </c>
      <c r="F4269" t="s">
        <v>14974</v>
      </c>
      <c r="G4269" t="s">
        <v>14975</v>
      </c>
    </row>
    <row r="4270" spans="1:7" x14ac:dyDescent="0.35">
      <c r="A4270" t="s">
        <v>14976</v>
      </c>
      <c r="B4270" t="s">
        <v>14977</v>
      </c>
      <c r="C4270" t="s">
        <v>14478</v>
      </c>
      <c r="D4270" t="s">
        <v>14479</v>
      </c>
      <c r="E4270" t="s">
        <v>42</v>
      </c>
      <c r="F4270" t="s">
        <v>14960</v>
      </c>
      <c r="G4270" t="s">
        <v>14978</v>
      </c>
    </row>
    <row r="4271" spans="1:7" x14ac:dyDescent="0.35">
      <c r="A4271" t="s">
        <v>14979</v>
      </c>
      <c r="B4271" t="s">
        <v>14980</v>
      </c>
      <c r="C4271" t="s">
        <v>14478</v>
      </c>
      <c r="D4271" t="s">
        <v>14479</v>
      </c>
      <c r="E4271" t="s">
        <v>42</v>
      </c>
      <c r="F4271" t="s">
        <v>14981</v>
      </c>
      <c r="G4271" t="s">
        <v>14982</v>
      </c>
    </row>
    <row r="4272" spans="1:7" x14ac:dyDescent="0.35">
      <c r="A4272" t="s">
        <v>14983</v>
      </c>
      <c r="B4272" t="s">
        <v>14984</v>
      </c>
      <c r="C4272" t="s">
        <v>14478</v>
      </c>
      <c r="D4272" t="s">
        <v>14479</v>
      </c>
      <c r="E4272" t="s">
        <v>42</v>
      </c>
      <c r="F4272" t="s">
        <v>14985</v>
      </c>
      <c r="G4272" t="s">
        <v>14986</v>
      </c>
    </row>
    <row r="4273" spans="1:7" x14ac:dyDescent="0.35">
      <c r="A4273" t="s">
        <v>14987</v>
      </c>
      <c r="B4273" t="s">
        <v>14988</v>
      </c>
      <c r="C4273" t="s">
        <v>14478</v>
      </c>
      <c r="D4273" t="s">
        <v>14479</v>
      </c>
      <c r="E4273" t="s">
        <v>42</v>
      </c>
      <c r="F4273" t="s">
        <v>14989</v>
      </c>
      <c r="G4273" t="s">
        <v>14990</v>
      </c>
    </row>
    <row r="4274" spans="1:7" x14ac:dyDescent="0.35">
      <c r="A4274" t="s">
        <v>14991</v>
      </c>
      <c r="B4274" t="s">
        <v>14992</v>
      </c>
      <c r="C4274" t="s">
        <v>14478</v>
      </c>
      <c r="D4274" t="s">
        <v>14479</v>
      </c>
      <c r="E4274" t="s">
        <v>42</v>
      </c>
      <c r="F4274" t="s">
        <v>14993</v>
      </c>
      <c r="G4274" t="s">
        <v>14994</v>
      </c>
    </row>
    <row r="4275" spans="1:7" x14ac:dyDescent="0.35">
      <c r="A4275" t="s">
        <v>14995</v>
      </c>
      <c r="B4275" t="s">
        <v>14996</v>
      </c>
      <c r="C4275" t="s">
        <v>14478</v>
      </c>
      <c r="D4275" t="s">
        <v>14479</v>
      </c>
      <c r="E4275" t="s">
        <v>42</v>
      </c>
      <c r="F4275" t="s">
        <v>14997</v>
      </c>
      <c r="G4275" t="s">
        <v>14998</v>
      </c>
    </row>
    <row r="4276" spans="1:7" x14ac:dyDescent="0.35">
      <c r="A4276" t="s">
        <v>14999</v>
      </c>
      <c r="B4276" t="s">
        <v>15000</v>
      </c>
      <c r="C4276" t="s">
        <v>14478</v>
      </c>
      <c r="D4276" t="s">
        <v>14479</v>
      </c>
      <c r="E4276" t="s">
        <v>42</v>
      </c>
      <c r="F4276" t="s">
        <v>15001</v>
      </c>
      <c r="G4276" t="s">
        <v>15002</v>
      </c>
    </row>
    <row r="4277" spans="1:7" x14ac:dyDescent="0.35">
      <c r="A4277" t="s">
        <v>15003</v>
      </c>
      <c r="B4277" t="s">
        <v>15004</v>
      </c>
      <c r="C4277" t="s">
        <v>14478</v>
      </c>
      <c r="D4277" t="s">
        <v>14479</v>
      </c>
      <c r="E4277" t="s">
        <v>42</v>
      </c>
      <c r="F4277" t="s">
        <v>15005</v>
      </c>
      <c r="G4277" t="s">
        <v>15006</v>
      </c>
    </row>
    <row r="4278" spans="1:7" x14ac:dyDescent="0.35">
      <c r="A4278" t="s">
        <v>15007</v>
      </c>
      <c r="B4278" t="s">
        <v>15008</v>
      </c>
      <c r="C4278" t="s">
        <v>14478</v>
      </c>
      <c r="D4278" t="s">
        <v>14479</v>
      </c>
      <c r="E4278" t="s">
        <v>42</v>
      </c>
      <c r="F4278" t="s">
        <v>15005</v>
      </c>
      <c r="G4278" t="s">
        <v>15006</v>
      </c>
    </row>
    <row r="4279" spans="1:7" x14ac:dyDescent="0.35">
      <c r="A4279" t="s">
        <v>15009</v>
      </c>
      <c r="B4279" t="s">
        <v>15010</v>
      </c>
      <c r="C4279" t="s">
        <v>14478</v>
      </c>
      <c r="D4279" t="s">
        <v>14479</v>
      </c>
      <c r="E4279" t="s">
        <v>42</v>
      </c>
      <c r="F4279" t="s">
        <v>14920</v>
      </c>
      <c r="G4279" t="s">
        <v>15011</v>
      </c>
    </row>
    <row r="4280" spans="1:7" x14ac:dyDescent="0.35">
      <c r="A4280" t="s">
        <v>15012</v>
      </c>
      <c r="B4280" t="s">
        <v>15013</v>
      </c>
      <c r="C4280" t="s">
        <v>14478</v>
      </c>
      <c r="D4280" t="s">
        <v>14479</v>
      </c>
      <c r="E4280" t="s">
        <v>42</v>
      </c>
      <c r="F4280" t="s">
        <v>15014</v>
      </c>
      <c r="G4280" t="s">
        <v>15015</v>
      </c>
    </row>
    <row r="4281" spans="1:7" x14ac:dyDescent="0.35">
      <c r="A4281" t="s">
        <v>15016</v>
      </c>
      <c r="B4281" t="s">
        <v>15017</v>
      </c>
      <c r="C4281" t="s">
        <v>14478</v>
      </c>
      <c r="D4281" t="s">
        <v>14479</v>
      </c>
      <c r="E4281" t="s">
        <v>42</v>
      </c>
      <c r="F4281" t="s">
        <v>15018</v>
      </c>
      <c r="G4281" t="s">
        <v>15019</v>
      </c>
    </row>
    <row r="4282" spans="1:7" x14ac:dyDescent="0.35">
      <c r="A4282" t="s">
        <v>15020</v>
      </c>
      <c r="B4282" t="s">
        <v>15021</v>
      </c>
      <c r="C4282" t="s">
        <v>14478</v>
      </c>
      <c r="D4282" t="s">
        <v>14479</v>
      </c>
      <c r="E4282" t="s">
        <v>42</v>
      </c>
      <c r="F4282" t="s">
        <v>14920</v>
      </c>
      <c r="G4282" t="s">
        <v>15011</v>
      </c>
    </row>
    <row r="4283" spans="1:7" x14ac:dyDescent="0.35">
      <c r="A4283" t="s">
        <v>15022</v>
      </c>
      <c r="B4283" t="s">
        <v>15023</v>
      </c>
      <c r="C4283" t="s">
        <v>14478</v>
      </c>
      <c r="D4283" t="s">
        <v>14479</v>
      </c>
      <c r="E4283" t="s">
        <v>42</v>
      </c>
      <c r="F4283" t="s">
        <v>15024</v>
      </c>
      <c r="G4283" t="s">
        <v>15025</v>
      </c>
    </row>
    <row r="4284" spans="1:7" x14ac:dyDescent="0.35">
      <c r="A4284" t="s">
        <v>15026</v>
      </c>
      <c r="B4284" t="s">
        <v>15027</v>
      </c>
      <c r="C4284" t="s">
        <v>14478</v>
      </c>
      <c r="D4284" t="s">
        <v>14479</v>
      </c>
      <c r="E4284" t="s">
        <v>42</v>
      </c>
      <c r="F4284" t="s">
        <v>15028</v>
      </c>
      <c r="G4284" t="s">
        <v>15029</v>
      </c>
    </row>
    <row r="4285" spans="1:7" x14ac:dyDescent="0.35">
      <c r="A4285" t="s">
        <v>15030</v>
      </c>
      <c r="B4285" t="s">
        <v>15031</v>
      </c>
      <c r="C4285" t="s">
        <v>14478</v>
      </c>
      <c r="D4285" t="s">
        <v>14479</v>
      </c>
      <c r="E4285" t="s">
        <v>42</v>
      </c>
      <c r="F4285" t="s">
        <v>14981</v>
      </c>
      <c r="G4285" t="s">
        <v>15032</v>
      </c>
    </row>
    <row r="4286" spans="1:7" x14ac:dyDescent="0.35">
      <c r="A4286" t="s">
        <v>15033</v>
      </c>
      <c r="B4286" t="s">
        <v>15034</v>
      </c>
      <c r="C4286" t="s">
        <v>14478</v>
      </c>
      <c r="D4286" t="s">
        <v>14479</v>
      </c>
      <c r="E4286" t="s">
        <v>42</v>
      </c>
      <c r="F4286" t="s">
        <v>14948</v>
      </c>
      <c r="G4286" t="s">
        <v>15035</v>
      </c>
    </row>
    <row r="4287" spans="1:7" x14ac:dyDescent="0.35">
      <c r="A4287" t="s">
        <v>15036</v>
      </c>
      <c r="B4287" t="s">
        <v>15037</v>
      </c>
      <c r="C4287" t="s">
        <v>14478</v>
      </c>
      <c r="D4287" t="s">
        <v>14479</v>
      </c>
      <c r="E4287" t="s">
        <v>42</v>
      </c>
      <c r="F4287" t="s">
        <v>14989</v>
      </c>
      <c r="G4287" t="s">
        <v>15038</v>
      </c>
    </row>
    <row r="4288" spans="1:7" x14ac:dyDescent="0.35">
      <c r="A4288" t="s">
        <v>15039</v>
      </c>
      <c r="B4288" t="s">
        <v>15040</v>
      </c>
      <c r="C4288" t="s">
        <v>14478</v>
      </c>
      <c r="D4288" t="s">
        <v>14479</v>
      </c>
      <c r="E4288" t="s">
        <v>42</v>
      </c>
      <c r="F4288" t="s">
        <v>15041</v>
      </c>
      <c r="G4288" t="s">
        <v>15042</v>
      </c>
    </row>
    <row r="4289" spans="1:7" x14ac:dyDescent="0.35">
      <c r="A4289" t="s">
        <v>15043</v>
      </c>
      <c r="B4289" t="s">
        <v>15044</v>
      </c>
      <c r="C4289" t="s">
        <v>14478</v>
      </c>
      <c r="D4289" t="s">
        <v>14479</v>
      </c>
      <c r="E4289" t="s">
        <v>42</v>
      </c>
      <c r="F4289" t="s">
        <v>15045</v>
      </c>
      <c r="G4289" t="s">
        <v>15046</v>
      </c>
    </row>
    <row r="4290" spans="1:7" x14ac:dyDescent="0.35">
      <c r="A4290" t="s">
        <v>15047</v>
      </c>
      <c r="B4290" t="s">
        <v>15048</v>
      </c>
      <c r="C4290" t="s">
        <v>14478</v>
      </c>
      <c r="D4290" t="s">
        <v>14479</v>
      </c>
      <c r="E4290" t="s">
        <v>42</v>
      </c>
      <c r="F4290" t="s">
        <v>15049</v>
      </c>
      <c r="G4290" t="s">
        <v>15049</v>
      </c>
    </row>
    <row r="4291" spans="1:7" x14ac:dyDescent="0.35">
      <c r="A4291" t="s">
        <v>15050</v>
      </c>
      <c r="B4291" t="s">
        <v>15051</v>
      </c>
      <c r="C4291" t="s">
        <v>14478</v>
      </c>
      <c r="D4291" t="s">
        <v>14479</v>
      </c>
      <c r="E4291" t="s">
        <v>42</v>
      </c>
      <c r="F4291" t="s">
        <v>15052</v>
      </c>
      <c r="G4291" t="s">
        <v>15053</v>
      </c>
    </row>
    <row r="4292" spans="1:7" x14ac:dyDescent="0.35">
      <c r="A4292" t="s">
        <v>15054</v>
      </c>
      <c r="B4292" t="s">
        <v>15055</v>
      </c>
      <c r="C4292" t="s">
        <v>14478</v>
      </c>
      <c r="D4292" t="s">
        <v>14479</v>
      </c>
      <c r="E4292" t="s">
        <v>42</v>
      </c>
      <c r="F4292" t="s">
        <v>15056</v>
      </c>
      <c r="G4292" t="s">
        <v>15057</v>
      </c>
    </row>
    <row r="4293" spans="1:7" x14ac:dyDescent="0.35">
      <c r="A4293" t="s">
        <v>15058</v>
      </c>
      <c r="B4293" t="s">
        <v>15059</v>
      </c>
      <c r="C4293" t="s">
        <v>14478</v>
      </c>
      <c r="D4293" t="s">
        <v>14479</v>
      </c>
      <c r="E4293" t="s">
        <v>42</v>
      </c>
      <c r="F4293" t="s">
        <v>15060</v>
      </c>
      <c r="G4293" t="s">
        <v>15061</v>
      </c>
    </row>
    <row r="4294" spans="1:7" x14ac:dyDescent="0.35">
      <c r="A4294" t="s">
        <v>15062</v>
      </c>
      <c r="B4294" t="s">
        <v>15063</v>
      </c>
      <c r="C4294" t="s">
        <v>14478</v>
      </c>
      <c r="D4294" t="s">
        <v>14479</v>
      </c>
      <c r="E4294" t="s">
        <v>42</v>
      </c>
      <c r="F4294" t="s">
        <v>15064</v>
      </c>
      <c r="G4294" t="s">
        <v>15065</v>
      </c>
    </row>
    <row r="4295" spans="1:7" x14ac:dyDescent="0.35">
      <c r="A4295" t="s">
        <v>15066</v>
      </c>
      <c r="B4295" t="s">
        <v>15067</v>
      </c>
      <c r="C4295" t="s">
        <v>14478</v>
      </c>
      <c r="D4295" t="s">
        <v>14479</v>
      </c>
      <c r="E4295" t="s">
        <v>42</v>
      </c>
      <c r="F4295" t="s">
        <v>15068</v>
      </c>
      <c r="G4295" t="s">
        <v>15069</v>
      </c>
    </row>
    <row r="4296" spans="1:7" x14ac:dyDescent="0.35">
      <c r="A4296" t="s">
        <v>15070</v>
      </c>
      <c r="B4296" t="s">
        <v>15071</v>
      </c>
      <c r="C4296" t="s">
        <v>14478</v>
      </c>
      <c r="D4296" t="s">
        <v>14479</v>
      </c>
      <c r="E4296" t="s">
        <v>42</v>
      </c>
      <c r="F4296" t="s">
        <v>15072</v>
      </c>
      <c r="G4296" t="s">
        <v>15073</v>
      </c>
    </row>
    <row r="4297" spans="1:7" x14ac:dyDescent="0.35">
      <c r="A4297" t="s">
        <v>15074</v>
      </c>
      <c r="B4297" t="s">
        <v>15075</v>
      </c>
      <c r="C4297" t="s">
        <v>14478</v>
      </c>
      <c r="D4297" t="s">
        <v>14479</v>
      </c>
      <c r="E4297" t="s">
        <v>42</v>
      </c>
      <c r="F4297" t="s">
        <v>15076</v>
      </c>
      <c r="G4297" t="s">
        <v>15077</v>
      </c>
    </row>
    <row r="4298" spans="1:7" x14ac:dyDescent="0.35">
      <c r="A4298" t="s">
        <v>15078</v>
      </c>
      <c r="B4298" t="s">
        <v>15079</v>
      </c>
      <c r="C4298" t="s">
        <v>14478</v>
      </c>
      <c r="D4298" t="s">
        <v>14479</v>
      </c>
      <c r="E4298" t="s">
        <v>42</v>
      </c>
      <c r="F4298" t="s">
        <v>15080</v>
      </c>
      <c r="G4298" t="s">
        <v>15081</v>
      </c>
    </row>
    <row r="4299" spans="1:7" x14ac:dyDescent="0.35">
      <c r="A4299" t="s">
        <v>15082</v>
      </c>
      <c r="B4299" t="s">
        <v>15083</v>
      </c>
      <c r="C4299" t="s">
        <v>14478</v>
      </c>
      <c r="D4299" t="s">
        <v>14479</v>
      </c>
      <c r="E4299" t="s">
        <v>42</v>
      </c>
      <c r="F4299" t="s">
        <v>15084</v>
      </c>
      <c r="G4299" t="s">
        <v>15085</v>
      </c>
    </row>
    <row r="4300" spans="1:7" x14ac:dyDescent="0.35">
      <c r="A4300" t="s">
        <v>15086</v>
      </c>
      <c r="B4300" t="s">
        <v>15087</v>
      </c>
      <c r="C4300" t="s">
        <v>14478</v>
      </c>
      <c r="D4300" t="s">
        <v>14479</v>
      </c>
      <c r="E4300" t="s">
        <v>42</v>
      </c>
      <c r="F4300" t="s">
        <v>15088</v>
      </c>
      <c r="G4300" t="s">
        <v>15089</v>
      </c>
    </row>
    <row r="4301" spans="1:7" x14ac:dyDescent="0.35">
      <c r="A4301" t="s">
        <v>15090</v>
      </c>
      <c r="B4301" t="s">
        <v>15091</v>
      </c>
      <c r="C4301" t="s">
        <v>14478</v>
      </c>
      <c r="D4301" t="s">
        <v>14479</v>
      </c>
      <c r="E4301" t="s">
        <v>42</v>
      </c>
      <c r="F4301" t="s">
        <v>15092</v>
      </c>
      <c r="G4301" t="s">
        <v>15093</v>
      </c>
    </row>
    <row r="4302" spans="1:7" x14ac:dyDescent="0.35">
      <c r="A4302" t="s">
        <v>15094</v>
      </c>
      <c r="B4302" t="s">
        <v>15095</v>
      </c>
      <c r="C4302" t="s">
        <v>14478</v>
      </c>
      <c r="D4302" t="s">
        <v>14479</v>
      </c>
      <c r="E4302" t="s">
        <v>42</v>
      </c>
      <c r="F4302" t="s">
        <v>15096</v>
      </c>
      <c r="G4302" t="s">
        <v>15097</v>
      </c>
    </row>
    <row r="4303" spans="1:7" x14ac:dyDescent="0.35">
      <c r="A4303" t="s">
        <v>15098</v>
      </c>
      <c r="B4303" t="s">
        <v>15099</v>
      </c>
      <c r="C4303" t="s">
        <v>14478</v>
      </c>
      <c r="D4303" t="s">
        <v>14479</v>
      </c>
      <c r="E4303" t="s">
        <v>42</v>
      </c>
      <c r="F4303" t="s">
        <v>15100</v>
      </c>
      <c r="G4303" t="s">
        <v>15101</v>
      </c>
    </row>
    <row r="4304" spans="1:7" x14ac:dyDescent="0.35">
      <c r="A4304" t="s">
        <v>15102</v>
      </c>
      <c r="B4304" t="s">
        <v>15103</v>
      </c>
      <c r="C4304" t="s">
        <v>14478</v>
      </c>
      <c r="D4304" t="s">
        <v>14479</v>
      </c>
      <c r="E4304" t="s">
        <v>42</v>
      </c>
      <c r="F4304" t="s">
        <v>15104</v>
      </c>
      <c r="G4304" t="s">
        <v>15105</v>
      </c>
    </row>
    <row r="4305" spans="1:7" x14ac:dyDescent="0.35">
      <c r="A4305" t="s">
        <v>15106</v>
      </c>
      <c r="B4305" t="s">
        <v>15107</v>
      </c>
      <c r="C4305" t="s">
        <v>14478</v>
      </c>
      <c r="D4305" t="s">
        <v>14479</v>
      </c>
      <c r="E4305" t="s">
        <v>42</v>
      </c>
      <c r="F4305" t="s">
        <v>15108</v>
      </c>
      <c r="G4305" t="s">
        <v>15109</v>
      </c>
    </row>
    <row r="4306" spans="1:7" x14ac:dyDescent="0.35">
      <c r="A4306" t="s">
        <v>15110</v>
      </c>
      <c r="B4306" t="s">
        <v>15111</v>
      </c>
      <c r="C4306" t="s">
        <v>14478</v>
      </c>
      <c r="D4306" t="s">
        <v>14479</v>
      </c>
      <c r="E4306" t="s">
        <v>42</v>
      </c>
      <c r="F4306" t="s">
        <v>15112</v>
      </c>
      <c r="G4306" t="s">
        <v>15113</v>
      </c>
    </row>
    <row r="4307" spans="1:7" x14ac:dyDescent="0.35">
      <c r="A4307" t="s">
        <v>15114</v>
      </c>
      <c r="B4307" t="s">
        <v>15115</v>
      </c>
      <c r="C4307" t="s">
        <v>14478</v>
      </c>
      <c r="D4307" t="s">
        <v>14479</v>
      </c>
      <c r="E4307" t="s">
        <v>42</v>
      </c>
      <c r="F4307" t="s">
        <v>15116</v>
      </c>
      <c r="G4307" t="s">
        <v>15117</v>
      </c>
    </row>
    <row r="4308" spans="1:7" x14ac:dyDescent="0.35">
      <c r="A4308" t="s">
        <v>15118</v>
      </c>
      <c r="B4308" t="s">
        <v>15119</v>
      </c>
      <c r="C4308" t="s">
        <v>14478</v>
      </c>
      <c r="D4308" t="s">
        <v>14479</v>
      </c>
      <c r="E4308" t="s">
        <v>42</v>
      </c>
      <c r="F4308" t="s">
        <v>15120</v>
      </c>
      <c r="G4308" t="s">
        <v>15121</v>
      </c>
    </row>
    <row r="4309" spans="1:7" x14ac:dyDescent="0.35">
      <c r="A4309" t="s">
        <v>15122</v>
      </c>
      <c r="B4309" t="s">
        <v>15123</v>
      </c>
      <c r="C4309" t="s">
        <v>14478</v>
      </c>
      <c r="D4309" t="s">
        <v>14479</v>
      </c>
      <c r="E4309" t="s">
        <v>42</v>
      </c>
      <c r="F4309" t="s">
        <v>15124</v>
      </c>
      <c r="G4309" t="s">
        <v>15125</v>
      </c>
    </row>
    <row r="4310" spans="1:7" x14ac:dyDescent="0.35">
      <c r="A4310" t="s">
        <v>15126</v>
      </c>
      <c r="B4310" t="s">
        <v>15127</v>
      </c>
      <c r="C4310" t="s">
        <v>14478</v>
      </c>
      <c r="D4310" t="s">
        <v>14479</v>
      </c>
      <c r="E4310" t="s">
        <v>42</v>
      </c>
      <c r="F4310" t="s">
        <v>15128</v>
      </c>
      <c r="G4310" t="s">
        <v>15129</v>
      </c>
    </row>
    <row r="4311" spans="1:7" x14ac:dyDescent="0.35">
      <c r="A4311" t="s">
        <v>15130</v>
      </c>
      <c r="B4311" t="s">
        <v>15131</v>
      </c>
      <c r="C4311" t="s">
        <v>14478</v>
      </c>
      <c r="D4311" t="s">
        <v>14479</v>
      </c>
      <c r="E4311" t="s">
        <v>42</v>
      </c>
      <c r="F4311" t="s">
        <v>15045</v>
      </c>
      <c r="G4311" t="s">
        <v>15132</v>
      </c>
    </row>
    <row r="4312" spans="1:7" x14ac:dyDescent="0.35">
      <c r="A4312" t="s">
        <v>15133</v>
      </c>
      <c r="B4312" t="s">
        <v>15134</v>
      </c>
      <c r="C4312" t="s">
        <v>14478</v>
      </c>
      <c r="D4312" t="s">
        <v>14479</v>
      </c>
      <c r="E4312" t="s">
        <v>42</v>
      </c>
      <c r="F4312" t="s">
        <v>15024</v>
      </c>
      <c r="G4312" t="s">
        <v>15135</v>
      </c>
    </row>
    <row r="4313" spans="1:7" x14ac:dyDescent="0.35">
      <c r="A4313" t="s">
        <v>15136</v>
      </c>
      <c r="B4313" t="s">
        <v>15137</v>
      </c>
      <c r="C4313" t="s">
        <v>14478</v>
      </c>
      <c r="D4313" t="s">
        <v>14479</v>
      </c>
      <c r="E4313" t="s">
        <v>42</v>
      </c>
      <c r="F4313" t="s">
        <v>14920</v>
      </c>
      <c r="G4313" t="s">
        <v>14978</v>
      </c>
    </row>
    <row r="4314" spans="1:7" x14ac:dyDescent="0.35">
      <c r="A4314" t="s">
        <v>15138</v>
      </c>
      <c r="B4314" t="s">
        <v>15139</v>
      </c>
      <c r="C4314" t="s">
        <v>14478</v>
      </c>
      <c r="D4314" t="s">
        <v>14479</v>
      </c>
      <c r="E4314" t="s">
        <v>42</v>
      </c>
      <c r="F4314" t="s">
        <v>15005</v>
      </c>
      <c r="G4314" t="s">
        <v>15140</v>
      </c>
    </row>
    <row r="4315" spans="1:7" x14ac:dyDescent="0.35">
      <c r="A4315" t="s">
        <v>15141</v>
      </c>
      <c r="B4315" t="s">
        <v>15142</v>
      </c>
      <c r="C4315" t="s">
        <v>14478</v>
      </c>
      <c r="D4315" t="s">
        <v>14479</v>
      </c>
      <c r="E4315" t="s">
        <v>42</v>
      </c>
      <c r="F4315" t="s">
        <v>14989</v>
      </c>
      <c r="G4315" t="s">
        <v>15143</v>
      </c>
    </row>
    <row r="4316" spans="1:7" x14ac:dyDescent="0.35">
      <c r="A4316" t="s">
        <v>15144</v>
      </c>
      <c r="B4316" t="s">
        <v>15145</v>
      </c>
      <c r="C4316" t="s">
        <v>14478</v>
      </c>
      <c r="D4316" t="s">
        <v>14479</v>
      </c>
      <c r="E4316" t="s">
        <v>42</v>
      </c>
      <c r="F4316" t="s">
        <v>14989</v>
      </c>
      <c r="G4316" t="s">
        <v>15146</v>
      </c>
    </row>
    <row r="4317" spans="1:7" x14ac:dyDescent="0.35">
      <c r="A4317" t="s">
        <v>15147</v>
      </c>
      <c r="B4317" t="s">
        <v>15148</v>
      </c>
      <c r="C4317" t="s">
        <v>14478</v>
      </c>
      <c r="D4317" t="s">
        <v>14479</v>
      </c>
      <c r="E4317" t="s">
        <v>42</v>
      </c>
      <c r="F4317" t="s">
        <v>15028</v>
      </c>
      <c r="G4317" t="s">
        <v>15149</v>
      </c>
    </row>
    <row r="4318" spans="1:7" x14ac:dyDescent="0.35">
      <c r="A4318" t="s">
        <v>15150</v>
      </c>
      <c r="B4318" t="s">
        <v>15151</v>
      </c>
      <c r="C4318" t="s">
        <v>15152</v>
      </c>
      <c r="D4318" t="s">
        <v>15153</v>
      </c>
      <c r="E4318" t="s">
        <v>42</v>
      </c>
      <c r="F4318" t="s">
        <v>15154</v>
      </c>
      <c r="G4318" t="s">
        <v>15155</v>
      </c>
    </row>
    <row r="4319" spans="1:7" x14ac:dyDescent="0.35">
      <c r="A4319" t="s">
        <v>15156</v>
      </c>
      <c r="B4319" t="s">
        <v>15157</v>
      </c>
      <c r="C4319" t="s">
        <v>15152</v>
      </c>
      <c r="D4319" t="s">
        <v>15153</v>
      </c>
      <c r="E4319" t="s">
        <v>42</v>
      </c>
      <c r="F4319" t="s">
        <v>15154</v>
      </c>
      <c r="G4319" t="s">
        <v>15158</v>
      </c>
    </row>
    <row r="4320" spans="1:7" x14ac:dyDescent="0.35">
      <c r="A4320" t="s">
        <v>15159</v>
      </c>
      <c r="B4320" t="s">
        <v>15160</v>
      </c>
      <c r="C4320" t="s">
        <v>15152</v>
      </c>
      <c r="D4320" t="s">
        <v>15153</v>
      </c>
      <c r="E4320" t="s">
        <v>42</v>
      </c>
      <c r="F4320" t="s">
        <v>15154</v>
      </c>
      <c r="G4320" t="s">
        <v>15161</v>
      </c>
    </row>
    <row r="4321" spans="1:7" x14ac:dyDescent="0.35">
      <c r="A4321" t="s">
        <v>15162</v>
      </c>
      <c r="B4321" t="s">
        <v>15163</v>
      </c>
      <c r="C4321" t="s">
        <v>15152</v>
      </c>
      <c r="D4321" t="s">
        <v>15153</v>
      </c>
      <c r="E4321" t="s">
        <v>42</v>
      </c>
      <c r="F4321" t="s">
        <v>15154</v>
      </c>
      <c r="G4321" t="s">
        <v>15164</v>
      </c>
    </row>
    <row r="4322" spans="1:7" x14ac:dyDescent="0.35">
      <c r="A4322" t="s">
        <v>15165</v>
      </c>
      <c r="B4322" t="s">
        <v>15166</v>
      </c>
      <c r="C4322" t="s">
        <v>15152</v>
      </c>
      <c r="D4322" t="s">
        <v>15153</v>
      </c>
      <c r="E4322" t="s">
        <v>42</v>
      </c>
      <c r="F4322" t="s">
        <v>15167</v>
      </c>
      <c r="G4322" t="s">
        <v>15168</v>
      </c>
    </row>
    <row r="4323" spans="1:7" x14ac:dyDescent="0.35">
      <c r="A4323" t="s">
        <v>15169</v>
      </c>
      <c r="B4323" t="s">
        <v>15170</v>
      </c>
      <c r="C4323" t="s">
        <v>15152</v>
      </c>
      <c r="D4323" t="s">
        <v>15153</v>
      </c>
      <c r="E4323" t="s">
        <v>42</v>
      </c>
      <c r="F4323" t="s">
        <v>15171</v>
      </c>
      <c r="G4323" t="s">
        <v>15172</v>
      </c>
    </row>
    <row r="4324" spans="1:7" x14ac:dyDescent="0.35">
      <c r="A4324" t="s">
        <v>15173</v>
      </c>
      <c r="B4324" t="s">
        <v>15174</v>
      </c>
      <c r="C4324" t="s">
        <v>15152</v>
      </c>
      <c r="D4324" t="s">
        <v>15153</v>
      </c>
      <c r="E4324" t="s">
        <v>42</v>
      </c>
      <c r="F4324" t="s">
        <v>15175</v>
      </c>
      <c r="G4324" t="s">
        <v>15176</v>
      </c>
    </row>
    <row r="4325" spans="1:7" x14ac:dyDescent="0.35">
      <c r="A4325" t="s">
        <v>15177</v>
      </c>
      <c r="B4325" t="s">
        <v>15178</v>
      </c>
      <c r="C4325" t="s">
        <v>15152</v>
      </c>
      <c r="D4325" t="s">
        <v>15153</v>
      </c>
      <c r="E4325" t="s">
        <v>42</v>
      </c>
      <c r="F4325" t="s">
        <v>15179</v>
      </c>
      <c r="G4325" t="s">
        <v>15180</v>
      </c>
    </row>
    <row r="4326" spans="1:7" x14ac:dyDescent="0.35">
      <c r="A4326" t="s">
        <v>15181</v>
      </c>
      <c r="B4326" t="s">
        <v>15182</v>
      </c>
      <c r="C4326" t="s">
        <v>15152</v>
      </c>
      <c r="D4326" t="s">
        <v>15153</v>
      </c>
      <c r="E4326" t="s">
        <v>42</v>
      </c>
      <c r="F4326" t="s">
        <v>15183</v>
      </c>
      <c r="G4326" t="s">
        <v>15184</v>
      </c>
    </row>
    <row r="4327" spans="1:7" x14ac:dyDescent="0.35">
      <c r="A4327" t="s">
        <v>15185</v>
      </c>
      <c r="B4327" t="s">
        <v>15186</v>
      </c>
      <c r="C4327" t="s">
        <v>15152</v>
      </c>
      <c r="D4327" t="s">
        <v>15153</v>
      </c>
      <c r="E4327" t="s">
        <v>42</v>
      </c>
      <c r="F4327" t="s">
        <v>15187</v>
      </c>
      <c r="G4327" t="s">
        <v>15188</v>
      </c>
    </row>
    <row r="4328" spans="1:7" x14ac:dyDescent="0.35">
      <c r="A4328" t="s">
        <v>15189</v>
      </c>
      <c r="B4328" t="s">
        <v>15190</v>
      </c>
      <c r="C4328" t="s">
        <v>15152</v>
      </c>
      <c r="D4328" t="s">
        <v>15153</v>
      </c>
      <c r="E4328" t="s">
        <v>42</v>
      </c>
      <c r="F4328" t="s">
        <v>15191</v>
      </c>
      <c r="G4328" t="s">
        <v>15192</v>
      </c>
    </row>
    <row r="4329" spans="1:7" x14ac:dyDescent="0.35">
      <c r="A4329" t="s">
        <v>15193</v>
      </c>
      <c r="B4329" t="s">
        <v>15194</v>
      </c>
      <c r="C4329" t="s">
        <v>15152</v>
      </c>
      <c r="D4329" t="s">
        <v>15153</v>
      </c>
      <c r="E4329" t="s">
        <v>42</v>
      </c>
      <c r="F4329" t="s">
        <v>15195</v>
      </c>
      <c r="G4329" t="s">
        <v>15195</v>
      </c>
    </row>
    <row r="4330" spans="1:7" x14ac:dyDescent="0.35">
      <c r="A4330" t="s">
        <v>15196</v>
      </c>
      <c r="B4330" t="s">
        <v>15197</v>
      </c>
      <c r="C4330" t="s">
        <v>15152</v>
      </c>
      <c r="D4330" t="s">
        <v>15153</v>
      </c>
      <c r="E4330" t="s">
        <v>42</v>
      </c>
      <c r="F4330" t="s">
        <v>15198</v>
      </c>
      <c r="G4330" t="s">
        <v>15199</v>
      </c>
    </row>
    <row r="4331" spans="1:7" x14ac:dyDescent="0.35">
      <c r="A4331" t="s">
        <v>15200</v>
      </c>
      <c r="B4331" t="s">
        <v>15201</v>
      </c>
      <c r="C4331" t="s">
        <v>15152</v>
      </c>
      <c r="D4331" t="s">
        <v>15153</v>
      </c>
      <c r="E4331" t="s">
        <v>42</v>
      </c>
      <c r="F4331" t="s">
        <v>15202</v>
      </c>
      <c r="G4331" t="s">
        <v>15203</v>
      </c>
    </row>
    <row r="4332" spans="1:7" x14ac:dyDescent="0.35">
      <c r="A4332" t="s">
        <v>15204</v>
      </c>
      <c r="B4332" t="s">
        <v>15205</v>
      </c>
      <c r="C4332" t="s">
        <v>15152</v>
      </c>
      <c r="D4332" t="s">
        <v>15153</v>
      </c>
      <c r="E4332" t="s">
        <v>42</v>
      </c>
      <c r="F4332" t="s">
        <v>15206</v>
      </c>
      <c r="G4332" t="s">
        <v>15203</v>
      </c>
    </row>
    <row r="4333" spans="1:7" x14ac:dyDescent="0.35">
      <c r="A4333" t="s">
        <v>15207</v>
      </c>
      <c r="B4333" t="s">
        <v>15208</v>
      </c>
      <c r="C4333" t="s">
        <v>15152</v>
      </c>
      <c r="D4333" t="s">
        <v>15153</v>
      </c>
      <c r="E4333" t="s">
        <v>42</v>
      </c>
      <c r="F4333" t="s">
        <v>15209</v>
      </c>
      <c r="G4333" t="s">
        <v>15203</v>
      </c>
    </row>
    <row r="4334" spans="1:7" x14ac:dyDescent="0.35">
      <c r="A4334" t="s">
        <v>15210</v>
      </c>
      <c r="B4334" t="s">
        <v>15211</v>
      </c>
      <c r="C4334" t="s">
        <v>15152</v>
      </c>
      <c r="D4334" t="s">
        <v>15153</v>
      </c>
      <c r="E4334" t="s">
        <v>42</v>
      </c>
      <c r="F4334" t="s">
        <v>15212</v>
      </c>
      <c r="G4334" t="s">
        <v>15213</v>
      </c>
    </row>
    <row r="4335" spans="1:7" x14ac:dyDescent="0.35">
      <c r="A4335" t="s">
        <v>15214</v>
      </c>
      <c r="B4335" t="s">
        <v>15215</v>
      </c>
      <c r="C4335" t="s">
        <v>15152</v>
      </c>
      <c r="D4335" t="s">
        <v>15153</v>
      </c>
      <c r="E4335" t="s">
        <v>42</v>
      </c>
      <c r="F4335" t="s">
        <v>15216</v>
      </c>
      <c r="G4335" t="s">
        <v>15217</v>
      </c>
    </row>
    <row r="4336" spans="1:7" x14ac:dyDescent="0.35">
      <c r="A4336" t="s">
        <v>15218</v>
      </c>
      <c r="B4336" t="s">
        <v>15219</v>
      </c>
      <c r="C4336" t="s">
        <v>15152</v>
      </c>
      <c r="D4336" t="s">
        <v>15153</v>
      </c>
      <c r="E4336" t="s">
        <v>42</v>
      </c>
      <c r="F4336" t="s">
        <v>15220</v>
      </c>
      <c r="G4336" t="s">
        <v>15221</v>
      </c>
    </row>
    <row r="4337" spans="1:7" x14ac:dyDescent="0.35">
      <c r="A4337" t="s">
        <v>15222</v>
      </c>
      <c r="B4337" t="s">
        <v>15223</v>
      </c>
      <c r="C4337" t="s">
        <v>15152</v>
      </c>
      <c r="D4337" t="s">
        <v>15153</v>
      </c>
      <c r="E4337" t="s">
        <v>42</v>
      </c>
      <c r="F4337" t="s">
        <v>15224</v>
      </c>
      <c r="G4337" t="s">
        <v>15225</v>
      </c>
    </row>
    <row r="4338" spans="1:7" x14ac:dyDescent="0.35">
      <c r="A4338" t="s">
        <v>15226</v>
      </c>
      <c r="B4338" t="s">
        <v>15227</v>
      </c>
      <c r="C4338" t="s">
        <v>15152</v>
      </c>
      <c r="D4338" t="s">
        <v>15153</v>
      </c>
      <c r="E4338" t="s">
        <v>42</v>
      </c>
      <c r="F4338" t="s">
        <v>15228</v>
      </c>
      <c r="G4338" t="s">
        <v>15229</v>
      </c>
    </row>
    <row r="4339" spans="1:7" x14ac:dyDescent="0.35">
      <c r="A4339" t="s">
        <v>15230</v>
      </c>
      <c r="B4339" t="s">
        <v>15231</v>
      </c>
      <c r="C4339" t="s">
        <v>15152</v>
      </c>
      <c r="D4339" t="s">
        <v>15153</v>
      </c>
      <c r="E4339" t="s">
        <v>42</v>
      </c>
      <c r="F4339" t="s">
        <v>15232</v>
      </c>
      <c r="G4339" t="s">
        <v>15233</v>
      </c>
    </row>
    <row r="4340" spans="1:7" x14ac:dyDescent="0.35">
      <c r="A4340" t="s">
        <v>15234</v>
      </c>
      <c r="B4340" t="s">
        <v>15235</v>
      </c>
      <c r="C4340" t="s">
        <v>15152</v>
      </c>
      <c r="D4340" t="s">
        <v>15153</v>
      </c>
      <c r="E4340" t="s">
        <v>42</v>
      </c>
      <c r="F4340" t="s">
        <v>15236</v>
      </c>
      <c r="G4340" t="s">
        <v>15237</v>
      </c>
    </row>
    <row r="4341" spans="1:7" x14ac:dyDescent="0.35">
      <c r="A4341" t="s">
        <v>15238</v>
      </c>
      <c r="B4341" t="s">
        <v>15239</v>
      </c>
      <c r="C4341" t="s">
        <v>15152</v>
      </c>
      <c r="D4341" t="s">
        <v>15153</v>
      </c>
      <c r="E4341" t="s">
        <v>42</v>
      </c>
      <c r="F4341" t="s">
        <v>15240</v>
      </c>
      <c r="G4341" t="s">
        <v>15241</v>
      </c>
    </row>
    <row r="4342" spans="1:7" x14ac:dyDescent="0.35">
      <c r="A4342" t="s">
        <v>15242</v>
      </c>
      <c r="B4342" t="s">
        <v>15243</v>
      </c>
      <c r="C4342" t="s">
        <v>15152</v>
      </c>
      <c r="D4342" t="s">
        <v>15153</v>
      </c>
      <c r="E4342" t="s">
        <v>42</v>
      </c>
      <c r="F4342" t="s">
        <v>15244</v>
      </c>
      <c r="G4342" t="s">
        <v>15245</v>
      </c>
    </row>
    <row r="4343" spans="1:7" x14ac:dyDescent="0.35">
      <c r="A4343" t="s">
        <v>15246</v>
      </c>
      <c r="B4343" t="s">
        <v>15247</v>
      </c>
      <c r="C4343" t="s">
        <v>15152</v>
      </c>
      <c r="D4343" t="s">
        <v>15153</v>
      </c>
      <c r="E4343" t="s">
        <v>42</v>
      </c>
      <c r="F4343" t="s">
        <v>15248</v>
      </c>
      <c r="G4343" t="s">
        <v>15249</v>
      </c>
    </row>
    <row r="4344" spans="1:7" x14ac:dyDescent="0.35">
      <c r="A4344" t="s">
        <v>15250</v>
      </c>
      <c r="B4344" t="s">
        <v>15251</v>
      </c>
      <c r="C4344" t="s">
        <v>15152</v>
      </c>
      <c r="D4344" t="s">
        <v>15153</v>
      </c>
      <c r="E4344" t="s">
        <v>42</v>
      </c>
      <c r="F4344" t="s">
        <v>15252</v>
      </c>
      <c r="G4344" t="s">
        <v>15253</v>
      </c>
    </row>
    <row r="4345" spans="1:7" x14ac:dyDescent="0.35">
      <c r="A4345" t="s">
        <v>15254</v>
      </c>
      <c r="B4345" t="s">
        <v>15255</v>
      </c>
      <c r="C4345" t="s">
        <v>15152</v>
      </c>
      <c r="D4345" t="s">
        <v>15153</v>
      </c>
      <c r="E4345" t="s">
        <v>42</v>
      </c>
      <c r="F4345" t="s">
        <v>15256</v>
      </c>
      <c r="G4345" t="s">
        <v>15257</v>
      </c>
    </row>
    <row r="4346" spans="1:7" x14ac:dyDescent="0.35">
      <c r="A4346" t="s">
        <v>15258</v>
      </c>
      <c r="B4346" t="s">
        <v>15259</v>
      </c>
      <c r="C4346" t="s">
        <v>15152</v>
      </c>
      <c r="D4346" t="s">
        <v>15153</v>
      </c>
      <c r="E4346" t="s">
        <v>42</v>
      </c>
      <c r="F4346" t="s">
        <v>15260</v>
      </c>
      <c r="G4346" t="s">
        <v>15261</v>
      </c>
    </row>
    <row r="4347" spans="1:7" x14ac:dyDescent="0.35">
      <c r="A4347" t="s">
        <v>15262</v>
      </c>
      <c r="B4347" t="s">
        <v>15263</v>
      </c>
      <c r="C4347" t="s">
        <v>15152</v>
      </c>
      <c r="D4347" t="s">
        <v>15153</v>
      </c>
      <c r="E4347" t="s">
        <v>42</v>
      </c>
      <c r="F4347" t="s">
        <v>15264</v>
      </c>
      <c r="G4347" t="s">
        <v>15265</v>
      </c>
    </row>
    <row r="4348" spans="1:7" x14ac:dyDescent="0.35">
      <c r="A4348" t="s">
        <v>15266</v>
      </c>
      <c r="B4348" t="s">
        <v>15267</v>
      </c>
      <c r="C4348" t="s">
        <v>15152</v>
      </c>
      <c r="D4348" t="s">
        <v>15153</v>
      </c>
      <c r="E4348" t="s">
        <v>42</v>
      </c>
      <c r="F4348" t="s">
        <v>15268</v>
      </c>
      <c r="G4348" t="s">
        <v>15269</v>
      </c>
    </row>
    <row r="4349" spans="1:7" x14ac:dyDescent="0.35">
      <c r="A4349" t="s">
        <v>15270</v>
      </c>
      <c r="B4349" t="s">
        <v>15271</v>
      </c>
      <c r="C4349" t="s">
        <v>15152</v>
      </c>
      <c r="D4349" t="s">
        <v>15153</v>
      </c>
      <c r="E4349" t="s">
        <v>42</v>
      </c>
      <c r="F4349" t="s">
        <v>15272</v>
      </c>
      <c r="G4349" t="s">
        <v>15273</v>
      </c>
    </row>
    <row r="4350" spans="1:7" x14ac:dyDescent="0.35">
      <c r="A4350" t="s">
        <v>15274</v>
      </c>
      <c r="B4350" t="s">
        <v>15275</v>
      </c>
      <c r="C4350" t="s">
        <v>15152</v>
      </c>
      <c r="D4350" t="s">
        <v>15153</v>
      </c>
      <c r="E4350" t="s">
        <v>42</v>
      </c>
      <c r="F4350" t="s">
        <v>15276</v>
      </c>
      <c r="G4350" t="s">
        <v>15277</v>
      </c>
    </row>
    <row r="4351" spans="1:7" x14ac:dyDescent="0.35">
      <c r="A4351" t="s">
        <v>15278</v>
      </c>
      <c r="B4351" t="s">
        <v>15279</v>
      </c>
      <c r="C4351" t="s">
        <v>15152</v>
      </c>
      <c r="D4351" t="s">
        <v>15153</v>
      </c>
      <c r="E4351" t="s">
        <v>42</v>
      </c>
      <c r="F4351" t="s">
        <v>15280</v>
      </c>
      <c r="G4351" t="s">
        <v>15281</v>
      </c>
    </row>
    <row r="4352" spans="1:7" x14ac:dyDescent="0.35">
      <c r="A4352" t="s">
        <v>15282</v>
      </c>
      <c r="B4352" t="s">
        <v>15283</v>
      </c>
      <c r="C4352" t="s">
        <v>15152</v>
      </c>
      <c r="D4352" t="s">
        <v>15153</v>
      </c>
      <c r="E4352" t="s">
        <v>42</v>
      </c>
      <c r="F4352" t="s">
        <v>15284</v>
      </c>
      <c r="G4352" t="s">
        <v>15285</v>
      </c>
    </row>
    <row r="4353" spans="1:7" x14ac:dyDescent="0.35">
      <c r="A4353" t="s">
        <v>15286</v>
      </c>
      <c r="B4353" t="s">
        <v>15287</v>
      </c>
      <c r="C4353" t="s">
        <v>15152</v>
      </c>
      <c r="D4353" t="s">
        <v>15153</v>
      </c>
      <c r="E4353" t="s">
        <v>42</v>
      </c>
      <c r="F4353" t="s">
        <v>15288</v>
      </c>
      <c r="G4353" t="s">
        <v>15289</v>
      </c>
    </row>
    <row r="4354" spans="1:7" x14ac:dyDescent="0.35">
      <c r="A4354" t="s">
        <v>15290</v>
      </c>
      <c r="B4354" t="s">
        <v>15291</v>
      </c>
      <c r="C4354" t="s">
        <v>15152</v>
      </c>
      <c r="D4354" t="s">
        <v>15153</v>
      </c>
      <c r="E4354" t="s">
        <v>42</v>
      </c>
      <c r="F4354" t="s">
        <v>15292</v>
      </c>
      <c r="G4354" t="s">
        <v>15293</v>
      </c>
    </row>
    <row r="4355" spans="1:7" x14ac:dyDescent="0.35">
      <c r="A4355" t="s">
        <v>15294</v>
      </c>
      <c r="B4355" t="s">
        <v>15295</v>
      </c>
      <c r="C4355" t="s">
        <v>15152</v>
      </c>
      <c r="D4355" t="s">
        <v>15153</v>
      </c>
      <c r="E4355" t="s">
        <v>42</v>
      </c>
      <c r="F4355" t="s">
        <v>15292</v>
      </c>
      <c r="G4355" t="s">
        <v>15296</v>
      </c>
    </row>
    <row r="4356" spans="1:7" x14ac:dyDescent="0.35">
      <c r="A4356" t="s">
        <v>15297</v>
      </c>
      <c r="B4356" t="s">
        <v>15298</v>
      </c>
      <c r="C4356" t="s">
        <v>15152</v>
      </c>
      <c r="D4356" t="s">
        <v>15153</v>
      </c>
      <c r="E4356" t="s">
        <v>42</v>
      </c>
      <c r="F4356" t="s">
        <v>15299</v>
      </c>
      <c r="G4356" t="s">
        <v>15300</v>
      </c>
    </row>
    <row r="4357" spans="1:7" x14ac:dyDescent="0.35">
      <c r="A4357" t="s">
        <v>15301</v>
      </c>
      <c r="B4357" t="s">
        <v>15302</v>
      </c>
      <c r="C4357" t="s">
        <v>15152</v>
      </c>
      <c r="D4357" t="s">
        <v>15153</v>
      </c>
      <c r="E4357" t="s">
        <v>42</v>
      </c>
      <c r="F4357" t="s">
        <v>15303</v>
      </c>
      <c r="G4357" t="s">
        <v>15304</v>
      </c>
    </row>
    <row r="4358" spans="1:7" x14ac:dyDescent="0.35">
      <c r="A4358" t="s">
        <v>15305</v>
      </c>
      <c r="B4358" t="s">
        <v>15306</v>
      </c>
      <c r="C4358" t="s">
        <v>15152</v>
      </c>
      <c r="D4358" t="s">
        <v>15153</v>
      </c>
      <c r="E4358" t="s">
        <v>42</v>
      </c>
      <c r="F4358" t="s">
        <v>15307</v>
      </c>
      <c r="G4358" t="s">
        <v>15308</v>
      </c>
    </row>
    <row r="4359" spans="1:7" x14ac:dyDescent="0.35">
      <c r="A4359" t="s">
        <v>15309</v>
      </c>
      <c r="B4359" t="s">
        <v>15310</v>
      </c>
      <c r="C4359" t="s">
        <v>15152</v>
      </c>
      <c r="D4359" t="s">
        <v>15153</v>
      </c>
      <c r="E4359" t="s">
        <v>42</v>
      </c>
      <c r="F4359" t="s">
        <v>15311</v>
      </c>
      <c r="G4359" t="s">
        <v>15312</v>
      </c>
    </row>
    <row r="4360" spans="1:7" x14ac:dyDescent="0.35">
      <c r="A4360" t="s">
        <v>15313</v>
      </c>
      <c r="B4360" t="s">
        <v>15314</v>
      </c>
      <c r="C4360" t="s">
        <v>15152</v>
      </c>
      <c r="D4360" t="s">
        <v>15153</v>
      </c>
      <c r="E4360" t="s">
        <v>42</v>
      </c>
      <c r="F4360" t="s">
        <v>15315</v>
      </c>
      <c r="G4360" t="s">
        <v>15316</v>
      </c>
    </row>
    <row r="4361" spans="1:7" x14ac:dyDescent="0.35">
      <c r="A4361" t="s">
        <v>15317</v>
      </c>
      <c r="B4361" t="s">
        <v>15318</v>
      </c>
      <c r="C4361" t="s">
        <v>15152</v>
      </c>
      <c r="D4361" t="s">
        <v>15153</v>
      </c>
      <c r="E4361" t="s">
        <v>42</v>
      </c>
      <c r="F4361" t="s">
        <v>15319</v>
      </c>
      <c r="G4361" t="s">
        <v>15320</v>
      </c>
    </row>
    <row r="4362" spans="1:7" x14ac:dyDescent="0.35">
      <c r="A4362" t="s">
        <v>15321</v>
      </c>
      <c r="B4362" t="s">
        <v>15322</v>
      </c>
      <c r="C4362" t="s">
        <v>15152</v>
      </c>
      <c r="D4362" t="s">
        <v>15153</v>
      </c>
      <c r="E4362" t="s">
        <v>42</v>
      </c>
      <c r="F4362" t="s">
        <v>15323</v>
      </c>
      <c r="G4362" t="s">
        <v>15324</v>
      </c>
    </row>
    <row r="4363" spans="1:7" x14ac:dyDescent="0.35">
      <c r="A4363" t="s">
        <v>15325</v>
      </c>
      <c r="B4363" t="s">
        <v>15326</v>
      </c>
      <c r="C4363" t="s">
        <v>15152</v>
      </c>
      <c r="D4363" t="s">
        <v>15153</v>
      </c>
      <c r="E4363" t="s">
        <v>42</v>
      </c>
      <c r="F4363" t="s">
        <v>15327</v>
      </c>
      <c r="G4363" t="s">
        <v>15328</v>
      </c>
    </row>
    <row r="4364" spans="1:7" x14ac:dyDescent="0.35">
      <c r="A4364" t="s">
        <v>15329</v>
      </c>
      <c r="B4364" t="s">
        <v>15330</v>
      </c>
      <c r="C4364" t="s">
        <v>15152</v>
      </c>
      <c r="D4364" t="s">
        <v>15153</v>
      </c>
      <c r="E4364" t="s">
        <v>42</v>
      </c>
      <c r="F4364" t="s">
        <v>15331</v>
      </c>
      <c r="G4364" t="s">
        <v>15332</v>
      </c>
    </row>
    <row r="4365" spans="1:7" x14ac:dyDescent="0.35">
      <c r="A4365" t="s">
        <v>15333</v>
      </c>
      <c r="B4365" t="s">
        <v>15334</v>
      </c>
      <c r="C4365" t="s">
        <v>15152</v>
      </c>
      <c r="D4365" t="s">
        <v>15153</v>
      </c>
      <c r="E4365" t="s">
        <v>42</v>
      </c>
      <c r="F4365" t="s">
        <v>15335</v>
      </c>
      <c r="G4365" t="s">
        <v>15336</v>
      </c>
    </row>
    <row r="4366" spans="1:7" x14ac:dyDescent="0.35">
      <c r="A4366" t="s">
        <v>15337</v>
      </c>
      <c r="B4366" t="s">
        <v>15338</v>
      </c>
      <c r="C4366" t="s">
        <v>15152</v>
      </c>
      <c r="D4366" t="s">
        <v>15153</v>
      </c>
      <c r="E4366" t="s">
        <v>11</v>
      </c>
      <c r="F4366" t="s">
        <v>15339</v>
      </c>
      <c r="G4366" t="s">
        <v>15340</v>
      </c>
    </row>
    <row r="4367" spans="1:7" x14ac:dyDescent="0.35">
      <c r="A4367" t="s">
        <v>15341</v>
      </c>
      <c r="B4367" t="s">
        <v>15342</v>
      </c>
      <c r="C4367" t="s">
        <v>15152</v>
      </c>
      <c r="D4367" t="s">
        <v>15153</v>
      </c>
      <c r="E4367" t="s">
        <v>11</v>
      </c>
      <c r="F4367" t="s">
        <v>15343</v>
      </c>
      <c r="G4367" t="s">
        <v>15344</v>
      </c>
    </row>
    <row r="4368" spans="1:7" x14ac:dyDescent="0.35">
      <c r="A4368" t="s">
        <v>15345</v>
      </c>
      <c r="B4368" t="s">
        <v>15346</v>
      </c>
      <c r="C4368" t="s">
        <v>15152</v>
      </c>
      <c r="D4368" t="s">
        <v>15153</v>
      </c>
      <c r="E4368" t="s">
        <v>11</v>
      </c>
      <c r="F4368" t="s">
        <v>15347</v>
      </c>
      <c r="G4368" t="s">
        <v>15348</v>
      </c>
    </row>
    <row r="4369" spans="1:7" x14ac:dyDescent="0.35">
      <c r="A4369" t="s">
        <v>15349</v>
      </c>
      <c r="B4369" t="s">
        <v>15350</v>
      </c>
      <c r="C4369" t="s">
        <v>15152</v>
      </c>
      <c r="D4369" t="s">
        <v>15153</v>
      </c>
      <c r="E4369" t="s">
        <v>11</v>
      </c>
      <c r="F4369" t="s">
        <v>15351</v>
      </c>
      <c r="G4369" t="s">
        <v>15352</v>
      </c>
    </row>
    <row r="4370" spans="1:7" x14ac:dyDescent="0.35">
      <c r="A4370" t="s">
        <v>15353</v>
      </c>
      <c r="B4370" t="s">
        <v>15354</v>
      </c>
      <c r="C4370" t="s">
        <v>15152</v>
      </c>
      <c r="D4370" t="s">
        <v>15153</v>
      </c>
      <c r="E4370" t="s">
        <v>11</v>
      </c>
      <c r="F4370" t="s">
        <v>15355</v>
      </c>
      <c r="G4370" t="s">
        <v>15356</v>
      </c>
    </row>
    <row r="4371" spans="1:7" x14ac:dyDescent="0.35">
      <c r="A4371" t="s">
        <v>15357</v>
      </c>
      <c r="B4371" t="s">
        <v>15358</v>
      </c>
      <c r="C4371" t="s">
        <v>15152</v>
      </c>
      <c r="D4371" t="s">
        <v>15153</v>
      </c>
      <c r="E4371" t="s">
        <v>11</v>
      </c>
      <c r="F4371" t="s">
        <v>15359</v>
      </c>
      <c r="G4371" t="s">
        <v>15360</v>
      </c>
    </row>
    <row r="4372" spans="1:7" x14ac:dyDescent="0.35">
      <c r="A4372" t="s">
        <v>15361</v>
      </c>
      <c r="B4372" t="s">
        <v>15362</v>
      </c>
      <c r="C4372" t="s">
        <v>15152</v>
      </c>
      <c r="D4372" t="s">
        <v>15153</v>
      </c>
      <c r="E4372" t="s">
        <v>11</v>
      </c>
      <c r="F4372" t="s">
        <v>15363</v>
      </c>
      <c r="G4372" t="s">
        <v>15364</v>
      </c>
    </row>
    <row r="4373" spans="1:7" x14ac:dyDescent="0.35">
      <c r="A4373" t="s">
        <v>15365</v>
      </c>
      <c r="B4373" t="s">
        <v>15366</v>
      </c>
      <c r="C4373" t="s">
        <v>15152</v>
      </c>
      <c r="D4373" t="s">
        <v>15153</v>
      </c>
      <c r="E4373" t="s">
        <v>11</v>
      </c>
      <c r="F4373" t="s">
        <v>15367</v>
      </c>
      <c r="G4373" t="s">
        <v>15368</v>
      </c>
    </row>
    <row r="4374" spans="1:7" x14ac:dyDescent="0.35">
      <c r="A4374" t="s">
        <v>15369</v>
      </c>
      <c r="B4374" t="s">
        <v>15370</v>
      </c>
      <c r="C4374" t="s">
        <v>15152</v>
      </c>
      <c r="D4374" t="s">
        <v>15153</v>
      </c>
      <c r="E4374" t="s">
        <v>11</v>
      </c>
      <c r="F4374" t="s">
        <v>15371</v>
      </c>
      <c r="G4374" t="s">
        <v>15372</v>
      </c>
    </row>
    <row r="4375" spans="1:7" x14ac:dyDescent="0.35">
      <c r="A4375" t="s">
        <v>15373</v>
      </c>
      <c r="B4375" t="s">
        <v>15374</v>
      </c>
      <c r="C4375" t="s">
        <v>15152</v>
      </c>
      <c r="D4375" t="s">
        <v>15153</v>
      </c>
      <c r="E4375" t="s">
        <v>11</v>
      </c>
      <c r="F4375" t="s">
        <v>15375</v>
      </c>
      <c r="G4375" t="s">
        <v>15376</v>
      </c>
    </row>
    <row r="4376" spans="1:7" x14ac:dyDescent="0.35">
      <c r="A4376" t="s">
        <v>15377</v>
      </c>
      <c r="B4376" t="s">
        <v>15378</v>
      </c>
      <c r="C4376" t="s">
        <v>15152</v>
      </c>
      <c r="D4376" t="s">
        <v>15153</v>
      </c>
      <c r="E4376" t="s">
        <v>11</v>
      </c>
      <c r="F4376" t="s">
        <v>15379</v>
      </c>
      <c r="G4376" t="s">
        <v>15380</v>
      </c>
    </row>
    <row r="4377" spans="1:7" x14ac:dyDescent="0.35">
      <c r="A4377" t="s">
        <v>15381</v>
      </c>
      <c r="B4377" t="s">
        <v>15382</v>
      </c>
      <c r="C4377" t="s">
        <v>15152</v>
      </c>
      <c r="D4377" t="s">
        <v>15153</v>
      </c>
      <c r="E4377" t="s">
        <v>11</v>
      </c>
      <c r="F4377" t="s">
        <v>15383</v>
      </c>
      <c r="G4377" t="s">
        <v>15384</v>
      </c>
    </row>
    <row r="4378" spans="1:7" x14ac:dyDescent="0.35">
      <c r="A4378" t="s">
        <v>15385</v>
      </c>
      <c r="B4378" t="s">
        <v>15386</v>
      </c>
      <c r="C4378" t="s">
        <v>15152</v>
      </c>
      <c r="D4378" t="s">
        <v>15153</v>
      </c>
      <c r="E4378" t="s">
        <v>11</v>
      </c>
      <c r="F4378" t="s">
        <v>15387</v>
      </c>
      <c r="G4378" t="s">
        <v>15388</v>
      </c>
    </row>
    <row r="4379" spans="1:7" x14ac:dyDescent="0.35">
      <c r="A4379" t="s">
        <v>15389</v>
      </c>
      <c r="B4379" t="s">
        <v>15390</v>
      </c>
      <c r="C4379" t="s">
        <v>15152</v>
      </c>
      <c r="D4379" t="s">
        <v>15153</v>
      </c>
      <c r="E4379" t="s">
        <v>11</v>
      </c>
      <c r="F4379" t="s">
        <v>15391</v>
      </c>
      <c r="G4379" t="s">
        <v>15392</v>
      </c>
    </row>
    <row r="4380" spans="1:7" x14ac:dyDescent="0.35">
      <c r="A4380" t="s">
        <v>15393</v>
      </c>
      <c r="B4380" t="s">
        <v>15394</v>
      </c>
      <c r="C4380" t="s">
        <v>15152</v>
      </c>
      <c r="D4380" t="s">
        <v>15153</v>
      </c>
      <c r="E4380" t="s">
        <v>11</v>
      </c>
      <c r="F4380" t="s">
        <v>15395</v>
      </c>
      <c r="G4380" t="s">
        <v>15396</v>
      </c>
    </row>
    <row r="4381" spans="1:7" x14ac:dyDescent="0.35">
      <c r="A4381" t="s">
        <v>15397</v>
      </c>
      <c r="B4381" t="s">
        <v>15398</v>
      </c>
      <c r="C4381" t="s">
        <v>15152</v>
      </c>
      <c r="D4381" t="s">
        <v>15153</v>
      </c>
      <c r="E4381" t="s">
        <v>11</v>
      </c>
      <c r="F4381" t="s">
        <v>15399</v>
      </c>
      <c r="G4381" t="s">
        <v>15400</v>
      </c>
    </row>
    <row r="4382" spans="1:7" x14ac:dyDescent="0.35">
      <c r="A4382" t="s">
        <v>15401</v>
      </c>
      <c r="B4382" t="s">
        <v>15402</v>
      </c>
      <c r="C4382" t="s">
        <v>15152</v>
      </c>
      <c r="D4382" t="s">
        <v>15153</v>
      </c>
      <c r="E4382" t="s">
        <v>11</v>
      </c>
      <c r="F4382" t="s">
        <v>15403</v>
      </c>
      <c r="G4382" t="s">
        <v>15404</v>
      </c>
    </row>
    <row r="4383" spans="1:7" x14ac:dyDescent="0.35">
      <c r="A4383" t="s">
        <v>15405</v>
      </c>
      <c r="B4383" t="s">
        <v>15406</v>
      </c>
      <c r="C4383" t="s">
        <v>15152</v>
      </c>
      <c r="D4383" t="s">
        <v>15153</v>
      </c>
      <c r="E4383" t="s">
        <v>11</v>
      </c>
      <c r="F4383" t="s">
        <v>15407</v>
      </c>
      <c r="G4383" t="s">
        <v>15408</v>
      </c>
    </row>
    <row r="4384" spans="1:7" x14ac:dyDescent="0.35">
      <c r="A4384" t="s">
        <v>15409</v>
      </c>
      <c r="B4384" t="s">
        <v>15410</v>
      </c>
      <c r="C4384" t="s">
        <v>15152</v>
      </c>
      <c r="D4384" t="s">
        <v>15153</v>
      </c>
      <c r="E4384" t="s">
        <v>11</v>
      </c>
      <c r="F4384" t="s">
        <v>15411</v>
      </c>
      <c r="G4384" t="s">
        <v>15412</v>
      </c>
    </row>
    <row r="4385" spans="1:7" x14ac:dyDescent="0.35">
      <c r="A4385" t="s">
        <v>15413</v>
      </c>
      <c r="B4385" t="s">
        <v>15414</v>
      </c>
      <c r="C4385" t="s">
        <v>15152</v>
      </c>
      <c r="D4385" t="s">
        <v>15153</v>
      </c>
      <c r="E4385" t="s">
        <v>11</v>
      </c>
      <c r="F4385" t="s">
        <v>15415</v>
      </c>
      <c r="G4385" t="s">
        <v>15416</v>
      </c>
    </row>
    <row r="4386" spans="1:7" x14ac:dyDescent="0.35">
      <c r="A4386" t="s">
        <v>15417</v>
      </c>
      <c r="B4386" t="s">
        <v>15418</v>
      </c>
      <c r="C4386" t="s">
        <v>15152</v>
      </c>
      <c r="D4386" t="s">
        <v>15153</v>
      </c>
      <c r="E4386" t="s">
        <v>11</v>
      </c>
      <c r="F4386" t="s">
        <v>15419</v>
      </c>
      <c r="G4386" t="s">
        <v>15420</v>
      </c>
    </row>
    <row r="4387" spans="1:7" x14ac:dyDescent="0.35">
      <c r="A4387" t="s">
        <v>15421</v>
      </c>
      <c r="B4387" t="s">
        <v>15422</v>
      </c>
      <c r="C4387" t="s">
        <v>15152</v>
      </c>
      <c r="D4387" t="s">
        <v>15153</v>
      </c>
      <c r="E4387" t="s">
        <v>11</v>
      </c>
      <c r="F4387" t="s">
        <v>15423</v>
      </c>
      <c r="G4387" t="s">
        <v>15424</v>
      </c>
    </row>
    <row r="4388" spans="1:7" x14ac:dyDescent="0.35">
      <c r="A4388" t="s">
        <v>15425</v>
      </c>
      <c r="B4388" t="s">
        <v>15426</v>
      </c>
      <c r="C4388" t="s">
        <v>15152</v>
      </c>
      <c r="D4388" t="s">
        <v>15153</v>
      </c>
      <c r="E4388" t="s">
        <v>42</v>
      </c>
      <c r="F4388" t="s">
        <v>15427</v>
      </c>
      <c r="G4388" t="s">
        <v>15428</v>
      </c>
    </row>
    <row r="4389" spans="1:7" x14ac:dyDescent="0.35">
      <c r="A4389" t="s">
        <v>15429</v>
      </c>
      <c r="B4389" t="s">
        <v>15430</v>
      </c>
      <c r="C4389" t="s">
        <v>15152</v>
      </c>
      <c r="D4389" t="s">
        <v>15153</v>
      </c>
      <c r="E4389" t="s">
        <v>42</v>
      </c>
      <c r="F4389" t="s">
        <v>15431</v>
      </c>
      <c r="G4389" t="s">
        <v>15432</v>
      </c>
    </row>
    <row r="4390" spans="1:7" x14ac:dyDescent="0.35">
      <c r="A4390" t="s">
        <v>15433</v>
      </c>
      <c r="B4390" t="s">
        <v>15434</v>
      </c>
      <c r="C4390" t="s">
        <v>15152</v>
      </c>
      <c r="D4390" t="s">
        <v>15153</v>
      </c>
      <c r="E4390" t="s">
        <v>42</v>
      </c>
      <c r="F4390" t="s">
        <v>15435</v>
      </c>
      <c r="G4390" t="s">
        <v>15436</v>
      </c>
    </row>
    <row r="4391" spans="1:7" x14ac:dyDescent="0.35">
      <c r="A4391" t="s">
        <v>15437</v>
      </c>
      <c r="B4391" t="s">
        <v>15438</v>
      </c>
      <c r="C4391" t="s">
        <v>15152</v>
      </c>
      <c r="D4391" t="s">
        <v>15153</v>
      </c>
      <c r="E4391" t="s">
        <v>11</v>
      </c>
      <c r="F4391" t="s">
        <v>15439</v>
      </c>
      <c r="G4391" t="s">
        <v>15440</v>
      </c>
    </row>
    <row r="4392" spans="1:7" x14ac:dyDescent="0.35">
      <c r="A4392" t="s">
        <v>15441</v>
      </c>
      <c r="B4392" t="s">
        <v>15442</v>
      </c>
      <c r="C4392" t="s">
        <v>15152</v>
      </c>
      <c r="D4392" t="s">
        <v>15153</v>
      </c>
      <c r="E4392" t="s">
        <v>11</v>
      </c>
      <c r="F4392" t="s">
        <v>15443</v>
      </c>
      <c r="G4392" t="s">
        <v>15444</v>
      </c>
    </row>
    <row r="4393" spans="1:7" x14ac:dyDescent="0.35">
      <c r="A4393" t="s">
        <v>15445</v>
      </c>
      <c r="B4393" t="s">
        <v>15446</v>
      </c>
      <c r="C4393" t="s">
        <v>15152</v>
      </c>
      <c r="D4393" t="s">
        <v>15153</v>
      </c>
      <c r="E4393" t="s">
        <v>11</v>
      </c>
      <c r="F4393" t="s">
        <v>15447</v>
      </c>
      <c r="G4393" t="s">
        <v>15448</v>
      </c>
    </row>
    <row r="4394" spans="1:7" x14ac:dyDescent="0.35">
      <c r="A4394" t="s">
        <v>15449</v>
      </c>
      <c r="B4394" t="s">
        <v>15450</v>
      </c>
      <c r="C4394" t="s">
        <v>15152</v>
      </c>
      <c r="D4394" t="s">
        <v>15153</v>
      </c>
      <c r="E4394" t="s">
        <v>11</v>
      </c>
      <c r="F4394" t="s">
        <v>15451</v>
      </c>
      <c r="G4394" t="s">
        <v>15452</v>
      </c>
    </row>
    <row r="4395" spans="1:7" x14ac:dyDescent="0.35">
      <c r="A4395" t="s">
        <v>15453</v>
      </c>
      <c r="B4395" t="s">
        <v>15454</v>
      </c>
      <c r="C4395" t="s">
        <v>15152</v>
      </c>
      <c r="D4395" t="s">
        <v>15153</v>
      </c>
      <c r="E4395" t="s">
        <v>11</v>
      </c>
      <c r="F4395" t="s">
        <v>15455</v>
      </c>
      <c r="G4395" t="s">
        <v>15456</v>
      </c>
    </row>
    <row r="4396" spans="1:7" x14ac:dyDescent="0.35">
      <c r="A4396" t="s">
        <v>15457</v>
      </c>
      <c r="B4396" t="s">
        <v>15458</v>
      </c>
      <c r="C4396" t="s">
        <v>15152</v>
      </c>
      <c r="D4396" t="s">
        <v>15153</v>
      </c>
      <c r="E4396" t="s">
        <v>11</v>
      </c>
      <c r="F4396" t="s">
        <v>15459</v>
      </c>
      <c r="G4396" t="s">
        <v>15460</v>
      </c>
    </row>
    <row r="4397" spans="1:7" x14ac:dyDescent="0.35">
      <c r="A4397" t="s">
        <v>15461</v>
      </c>
      <c r="B4397" t="s">
        <v>15462</v>
      </c>
      <c r="C4397" t="s">
        <v>15152</v>
      </c>
      <c r="D4397" t="s">
        <v>15153</v>
      </c>
      <c r="E4397" t="s">
        <v>11</v>
      </c>
      <c r="F4397" t="s">
        <v>15463</v>
      </c>
      <c r="G4397" t="s">
        <v>15464</v>
      </c>
    </row>
    <row r="4398" spans="1:7" x14ac:dyDescent="0.35">
      <c r="A4398" t="s">
        <v>15465</v>
      </c>
      <c r="B4398" t="s">
        <v>15466</v>
      </c>
      <c r="C4398" t="s">
        <v>15152</v>
      </c>
      <c r="D4398" t="s">
        <v>15153</v>
      </c>
      <c r="E4398" t="s">
        <v>42</v>
      </c>
      <c r="F4398" t="s">
        <v>15467</v>
      </c>
      <c r="G4398" t="s">
        <v>15468</v>
      </c>
    </row>
    <row r="4399" spans="1:7" x14ac:dyDescent="0.35">
      <c r="A4399" t="s">
        <v>15469</v>
      </c>
      <c r="B4399" t="s">
        <v>15470</v>
      </c>
      <c r="C4399" t="s">
        <v>15152</v>
      </c>
      <c r="D4399" t="s">
        <v>15153</v>
      </c>
      <c r="E4399" t="s">
        <v>42</v>
      </c>
      <c r="F4399" t="s">
        <v>15471</v>
      </c>
      <c r="G4399" t="s">
        <v>15472</v>
      </c>
    </row>
    <row r="4400" spans="1:7" x14ac:dyDescent="0.35">
      <c r="A4400" t="s">
        <v>15473</v>
      </c>
      <c r="B4400" t="s">
        <v>15474</v>
      </c>
      <c r="C4400" t="s">
        <v>15152</v>
      </c>
      <c r="D4400" t="s">
        <v>15153</v>
      </c>
      <c r="E4400" t="s">
        <v>42</v>
      </c>
      <c r="F4400" t="s">
        <v>15475</v>
      </c>
      <c r="G4400" t="s">
        <v>15476</v>
      </c>
    </row>
    <row r="4401" spans="1:7" x14ac:dyDescent="0.35">
      <c r="A4401" t="s">
        <v>15477</v>
      </c>
      <c r="B4401" t="s">
        <v>15478</v>
      </c>
      <c r="C4401" t="s">
        <v>15152</v>
      </c>
      <c r="D4401" t="s">
        <v>15153</v>
      </c>
      <c r="E4401" t="s">
        <v>42</v>
      </c>
      <c r="F4401" t="s">
        <v>15479</v>
      </c>
      <c r="G4401" t="s">
        <v>15480</v>
      </c>
    </row>
    <row r="4402" spans="1:7" x14ac:dyDescent="0.35">
      <c r="A4402" t="s">
        <v>15481</v>
      </c>
      <c r="B4402" t="s">
        <v>15482</v>
      </c>
      <c r="C4402" t="s">
        <v>15152</v>
      </c>
      <c r="D4402" t="s">
        <v>15153</v>
      </c>
      <c r="E4402" t="s">
        <v>42</v>
      </c>
      <c r="F4402" t="s">
        <v>15483</v>
      </c>
      <c r="G4402" t="s">
        <v>15484</v>
      </c>
    </row>
    <row r="4403" spans="1:7" x14ac:dyDescent="0.35">
      <c r="A4403" t="s">
        <v>15485</v>
      </c>
      <c r="B4403" t="s">
        <v>15486</v>
      </c>
      <c r="C4403" t="s">
        <v>15152</v>
      </c>
      <c r="D4403" t="s">
        <v>15153</v>
      </c>
      <c r="E4403" t="s">
        <v>42</v>
      </c>
      <c r="F4403" t="s">
        <v>15487</v>
      </c>
      <c r="G4403" t="s">
        <v>15488</v>
      </c>
    </row>
    <row r="4404" spans="1:7" x14ac:dyDescent="0.35">
      <c r="A4404" t="s">
        <v>15489</v>
      </c>
      <c r="B4404" t="s">
        <v>15490</v>
      </c>
      <c r="C4404" t="s">
        <v>15152</v>
      </c>
      <c r="D4404" t="s">
        <v>15153</v>
      </c>
      <c r="E4404" t="s">
        <v>42</v>
      </c>
      <c r="F4404" t="s">
        <v>15491</v>
      </c>
      <c r="G4404" t="s">
        <v>15492</v>
      </c>
    </row>
    <row r="4405" spans="1:7" x14ac:dyDescent="0.35">
      <c r="A4405" t="s">
        <v>15493</v>
      </c>
      <c r="B4405" t="s">
        <v>15494</v>
      </c>
      <c r="C4405" t="s">
        <v>15152</v>
      </c>
      <c r="D4405" t="s">
        <v>15153</v>
      </c>
      <c r="E4405" t="s">
        <v>11</v>
      </c>
      <c r="F4405" t="s">
        <v>15495</v>
      </c>
      <c r="G4405" t="s">
        <v>15496</v>
      </c>
    </row>
    <row r="4406" spans="1:7" x14ac:dyDescent="0.35">
      <c r="A4406" t="s">
        <v>15497</v>
      </c>
      <c r="B4406" t="s">
        <v>15498</v>
      </c>
      <c r="C4406" t="s">
        <v>15152</v>
      </c>
      <c r="D4406" t="s">
        <v>15153</v>
      </c>
      <c r="E4406" t="s">
        <v>11</v>
      </c>
      <c r="F4406" t="s">
        <v>15499</v>
      </c>
      <c r="G4406" t="s">
        <v>15500</v>
      </c>
    </row>
    <row r="4407" spans="1:7" x14ac:dyDescent="0.35">
      <c r="A4407" t="s">
        <v>15501</v>
      </c>
      <c r="B4407" t="s">
        <v>15502</v>
      </c>
      <c r="C4407" t="s">
        <v>15152</v>
      </c>
      <c r="D4407" t="s">
        <v>15153</v>
      </c>
      <c r="E4407" t="s">
        <v>42</v>
      </c>
      <c r="F4407" t="s">
        <v>15503</v>
      </c>
      <c r="G4407" t="s">
        <v>15504</v>
      </c>
    </row>
    <row r="4408" spans="1:7" x14ac:dyDescent="0.35">
      <c r="A4408" t="s">
        <v>15505</v>
      </c>
      <c r="B4408" t="s">
        <v>15506</v>
      </c>
      <c r="C4408" t="s">
        <v>15152</v>
      </c>
      <c r="D4408" t="s">
        <v>15153</v>
      </c>
      <c r="E4408" t="s">
        <v>42</v>
      </c>
      <c r="F4408" t="s">
        <v>15507</v>
      </c>
      <c r="G4408" t="s">
        <v>15508</v>
      </c>
    </row>
    <row r="4409" spans="1:7" x14ac:dyDescent="0.35">
      <c r="A4409" t="s">
        <v>15509</v>
      </c>
      <c r="B4409" t="s">
        <v>15510</v>
      </c>
      <c r="C4409" t="s">
        <v>15152</v>
      </c>
      <c r="D4409" t="s">
        <v>15153</v>
      </c>
      <c r="E4409" t="s">
        <v>42</v>
      </c>
      <c r="F4409" t="s">
        <v>15511</v>
      </c>
      <c r="G4409" t="s">
        <v>15512</v>
      </c>
    </row>
    <row r="4410" spans="1:7" x14ac:dyDescent="0.35">
      <c r="A4410" t="s">
        <v>15513</v>
      </c>
      <c r="B4410" t="s">
        <v>15514</v>
      </c>
      <c r="C4410" t="s">
        <v>15152</v>
      </c>
      <c r="D4410" t="s">
        <v>15153</v>
      </c>
      <c r="E4410" t="s">
        <v>42</v>
      </c>
      <c r="F4410" t="s">
        <v>15515</v>
      </c>
      <c r="G4410" t="s">
        <v>2087</v>
      </c>
    </row>
    <row r="4411" spans="1:7" x14ac:dyDescent="0.35">
      <c r="A4411" t="s">
        <v>15516</v>
      </c>
      <c r="B4411" t="s">
        <v>15517</v>
      </c>
      <c r="C4411" t="s">
        <v>15152</v>
      </c>
      <c r="D4411" t="s">
        <v>15153</v>
      </c>
      <c r="E4411" t="s">
        <v>42</v>
      </c>
      <c r="F4411" t="s">
        <v>15518</v>
      </c>
      <c r="G4411" t="s">
        <v>2087</v>
      </c>
    </row>
    <row r="4412" spans="1:7" x14ac:dyDescent="0.35">
      <c r="A4412" t="s">
        <v>15519</v>
      </c>
      <c r="B4412" t="s">
        <v>15520</v>
      </c>
      <c r="C4412" t="s">
        <v>15152</v>
      </c>
      <c r="D4412" t="s">
        <v>15153</v>
      </c>
      <c r="E4412" t="s">
        <v>42</v>
      </c>
      <c r="F4412" t="s">
        <v>15521</v>
      </c>
      <c r="G4412" t="s">
        <v>2087</v>
      </c>
    </row>
    <row r="4413" spans="1:7" x14ac:dyDescent="0.35">
      <c r="A4413" t="s">
        <v>15522</v>
      </c>
      <c r="B4413" t="s">
        <v>15523</v>
      </c>
      <c r="C4413" t="s">
        <v>15152</v>
      </c>
      <c r="D4413" t="s">
        <v>15153</v>
      </c>
      <c r="E4413" t="s">
        <v>42</v>
      </c>
      <c r="F4413" t="s">
        <v>15524</v>
      </c>
      <c r="G4413" t="s">
        <v>15525</v>
      </c>
    </row>
    <row r="4414" spans="1:7" x14ac:dyDescent="0.35">
      <c r="A4414" t="s">
        <v>15526</v>
      </c>
      <c r="B4414" t="s">
        <v>15527</v>
      </c>
      <c r="C4414" t="s">
        <v>15152</v>
      </c>
      <c r="D4414" t="s">
        <v>15153</v>
      </c>
      <c r="E4414" t="s">
        <v>42</v>
      </c>
      <c r="F4414" t="s">
        <v>15528</v>
      </c>
      <c r="G4414" t="s">
        <v>15529</v>
      </c>
    </row>
    <row r="4415" spans="1:7" x14ac:dyDescent="0.35">
      <c r="A4415" t="s">
        <v>15530</v>
      </c>
      <c r="B4415" t="s">
        <v>15531</v>
      </c>
      <c r="C4415" t="s">
        <v>15152</v>
      </c>
      <c r="D4415" t="s">
        <v>15153</v>
      </c>
      <c r="E4415" t="s">
        <v>42</v>
      </c>
      <c r="F4415" t="s">
        <v>15532</v>
      </c>
      <c r="G4415" t="s">
        <v>15533</v>
      </c>
    </row>
    <row r="4416" spans="1:7" x14ac:dyDescent="0.35">
      <c r="A4416" t="s">
        <v>15534</v>
      </c>
      <c r="B4416" t="s">
        <v>15535</v>
      </c>
      <c r="C4416" t="s">
        <v>15152</v>
      </c>
      <c r="D4416" t="s">
        <v>15153</v>
      </c>
      <c r="E4416" t="s">
        <v>42</v>
      </c>
      <c r="F4416" t="s">
        <v>15536</v>
      </c>
      <c r="G4416" t="s">
        <v>15537</v>
      </c>
    </row>
    <row r="4417" spans="1:7" x14ac:dyDescent="0.35">
      <c r="A4417" t="s">
        <v>15538</v>
      </c>
      <c r="B4417" t="s">
        <v>15539</v>
      </c>
      <c r="C4417" t="s">
        <v>15152</v>
      </c>
      <c r="D4417" t="s">
        <v>15153</v>
      </c>
      <c r="E4417" t="s">
        <v>42</v>
      </c>
      <c r="F4417" t="s">
        <v>15540</v>
      </c>
      <c r="G4417" t="s">
        <v>15541</v>
      </c>
    </row>
    <row r="4418" spans="1:7" x14ac:dyDescent="0.35">
      <c r="A4418" t="s">
        <v>15542</v>
      </c>
      <c r="B4418" t="s">
        <v>15543</v>
      </c>
      <c r="C4418" t="s">
        <v>15152</v>
      </c>
      <c r="D4418" t="s">
        <v>15153</v>
      </c>
      <c r="E4418" t="s">
        <v>42</v>
      </c>
      <c r="F4418" t="s">
        <v>15544</v>
      </c>
      <c r="G4418" t="s">
        <v>15545</v>
      </c>
    </row>
    <row r="4419" spans="1:7" x14ac:dyDescent="0.35">
      <c r="A4419" t="s">
        <v>15546</v>
      </c>
      <c r="B4419" t="s">
        <v>15547</v>
      </c>
      <c r="C4419" t="s">
        <v>15152</v>
      </c>
      <c r="D4419" t="s">
        <v>15153</v>
      </c>
      <c r="E4419" t="s">
        <v>42</v>
      </c>
      <c r="F4419" t="s">
        <v>15288</v>
      </c>
      <c r="G4419" t="s">
        <v>15548</v>
      </c>
    </row>
    <row r="4420" spans="1:7" x14ac:dyDescent="0.35">
      <c r="A4420" t="s">
        <v>15549</v>
      </c>
      <c r="B4420" t="s">
        <v>15550</v>
      </c>
      <c r="C4420" t="s">
        <v>15152</v>
      </c>
      <c r="D4420" t="s">
        <v>15153</v>
      </c>
      <c r="E4420" t="s">
        <v>42</v>
      </c>
      <c r="F4420" t="s">
        <v>15551</v>
      </c>
      <c r="G4420" t="s">
        <v>15552</v>
      </c>
    </row>
    <row r="4421" spans="1:7" x14ac:dyDescent="0.35">
      <c r="A4421" t="s">
        <v>15553</v>
      </c>
      <c r="B4421" t="s">
        <v>15554</v>
      </c>
      <c r="C4421" t="s">
        <v>15152</v>
      </c>
      <c r="D4421" t="s">
        <v>15153</v>
      </c>
      <c r="E4421" t="s">
        <v>42</v>
      </c>
      <c r="F4421" t="s">
        <v>15555</v>
      </c>
      <c r="G4421" t="s">
        <v>15556</v>
      </c>
    </row>
    <row r="4422" spans="1:7" x14ac:dyDescent="0.35">
      <c r="A4422" t="s">
        <v>15557</v>
      </c>
      <c r="B4422" t="s">
        <v>15558</v>
      </c>
      <c r="C4422" t="s">
        <v>15152</v>
      </c>
      <c r="D4422" t="s">
        <v>15153</v>
      </c>
      <c r="E4422" t="s">
        <v>42</v>
      </c>
      <c r="F4422" t="s">
        <v>15559</v>
      </c>
      <c r="G4422" t="s">
        <v>15560</v>
      </c>
    </row>
    <row r="4423" spans="1:7" x14ac:dyDescent="0.35">
      <c r="A4423" t="s">
        <v>15561</v>
      </c>
      <c r="B4423" t="s">
        <v>15562</v>
      </c>
      <c r="C4423" t="s">
        <v>15152</v>
      </c>
      <c r="D4423" t="s">
        <v>15153</v>
      </c>
      <c r="E4423" t="s">
        <v>42</v>
      </c>
      <c r="F4423" t="s">
        <v>15563</v>
      </c>
      <c r="G4423" t="s">
        <v>15564</v>
      </c>
    </row>
    <row r="4424" spans="1:7" x14ac:dyDescent="0.35">
      <c r="A4424" t="s">
        <v>15565</v>
      </c>
      <c r="B4424" t="s">
        <v>15566</v>
      </c>
      <c r="C4424" t="s">
        <v>15152</v>
      </c>
      <c r="D4424" t="s">
        <v>15153</v>
      </c>
      <c r="E4424" t="s">
        <v>42</v>
      </c>
      <c r="F4424" t="s">
        <v>15567</v>
      </c>
      <c r="G4424" t="s">
        <v>15568</v>
      </c>
    </row>
    <row r="4425" spans="1:7" x14ac:dyDescent="0.35">
      <c r="A4425" t="s">
        <v>15569</v>
      </c>
      <c r="B4425" t="s">
        <v>15570</v>
      </c>
      <c r="C4425" t="s">
        <v>15152</v>
      </c>
      <c r="D4425" t="s">
        <v>15153</v>
      </c>
      <c r="E4425" t="s">
        <v>42</v>
      </c>
      <c r="F4425" t="s">
        <v>15571</v>
      </c>
      <c r="G4425" t="s">
        <v>15572</v>
      </c>
    </row>
    <row r="4426" spans="1:7" x14ac:dyDescent="0.35">
      <c r="A4426" t="s">
        <v>15573</v>
      </c>
      <c r="B4426" t="s">
        <v>15574</v>
      </c>
      <c r="C4426" t="s">
        <v>15152</v>
      </c>
      <c r="D4426" t="s">
        <v>15153</v>
      </c>
      <c r="E4426" t="s">
        <v>42</v>
      </c>
      <c r="F4426" t="s">
        <v>15575</v>
      </c>
      <c r="G4426" t="s">
        <v>15576</v>
      </c>
    </row>
    <row r="4427" spans="1:7" x14ac:dyDescent="0.35">
      <c r="A4427" t="s">
        <v>15577</v>
      </c>
      <c r="B4427" t="s">
        <v>15578</v>
      </c>
      <c r="C4427" t="s">
        <v>15152</v>
      </c>
      <c r="D4427" t="s">
        <v>15153</v>
      </c>
      <c r="E4427" t="s">
        <v>42</v>
      </c>
      <c r="F4427" t="s">
        <v>15579</v>
      </c>
      <c r="G4427" t="s">
        <v>15580</v>
      </c>
    </row>
    <row r="4428" spans="1:7" x14ac:dyDescent="0.35">
      <c r="A4428" t="s">
        <v>15581</v>
      </c>
      <c r="B4428" t="s">
        <v>15582</v>
      </c>
      <c r="C4428" t="s">
        <v>15152</v>
      </c>
      <c r="D4428" t="s">
        <v>15153</v>
      </c>
      <c r="E4428" t="s">
        <v>42</v>
      </c>
      <c r="F4428" t="s">
        <v>15583</v>
      </c>
      <c r="G4428" t="s">
        <v>15584</v>
      </c>
    </row>
    <row r="4429" spans="1:7" x14ac:dyDescent="0.35">
      <c r="A4429" t="s">
        <v>15585</v>
      </c>
      <c r="B4429" t="s">
        <v>15586</v>
      </c>
      <c r="C4429" t="s">
        <v>15152</v>
      </c>
      <c r="D4429" t="s">
        <v>15153</v>
      </c>
      <c r="E4429" t="s">
        <v>42</v>
      </c>
      <c r="F4429" t="s">
        <v>15587</v>
      </c>
      <c r="G4429" t="s">
        <v>15588</v>
      </c>
    </row>
    <row r="4430" spans="1:7" x14ac:dyDescent="0.35">
      <c r="A4430" t="s">
        <v>15589</v>
      </c>
      <c r="B4430" t="s">
        <v>15590</v>
      </c>
      <c r="C4430" t="s">
        <v>15152</v>
      </c>
      <c r="D4430" t="s">
        <v>15153</v>
      </c>
      <c r="E4430" t="s">
        <v>42</v>
      </c>
      <c r="F4430" t="s">
        <v>15591</v>
      </c>
      <c r="G4430" t="s">
        <v>15592</v>
      </c>
    </row>
    <row r="4431" spans="1:7" x14ac:dyDescent="0.35">
      <c r="A4431" t="s">
        <v>15593</v>
      </c>
      <c r="B4431" t="s">
        <v>15594</v>
      </c>
      <c r="C4431" t="s">
        <v>15152</v>
      </c>
      <c r="D4431" t="s">
        <v>15153</v>
      </c>
      <c r="E4431" t="s">
        <v>42</v>
      </c>
      <c r="F4431" t="s">
        <v>15595</v>
      </c>
      <c r="G4431" t="s">
        <v>15596</v>
      </c>
    </row>
    <row r="4432" spans="1:7" x14ac:dyDescent="0.35">
      <c r="A4432" t="s">
        <v>15597</v>
      </c>
      <c r="B4432" t="s">
        <v>15598</v>
      </c>
      <c r="C4432" t="s">
        <v>15152</v>
      </c>
      <c r="D4432" t="s">
        <v>15153</v>
      </c>
      <c r="E4432" t="s">
        <v>42</v>
      </c>
      <c r="F4432" t="s">
        <v>15599</v>
      </c>
      <c r="G4432" t="s">
        <v>15600</v>
      </c>
    </row>
    <row r="4433" spans="1:7" x14ac:dyDescent="0.35">
      <c r="A4433" t="s">
        <v>15601</v>
      </c>
      <c r="B4433" t="s">
        <v>15602</v>
      </c>
      <c r="C4433" t="s">
        <v>15152</v>
      </c>
      <c r="D4433" t="s">
        <v>15153</v>
      </c>
      <c r="E4433" t="s">
        <v>42</v>
      </c>
      <c r="F4433" t="s">
        <v>15603</v>
      </c>
      <c r="G4433" t="s">
        <v>15604</v>
      </c>
    </row>
    <row r="4434" spans="1:7" x14ac:dyDescent="0.35">
      <c r="A4434" t="s">
        <v>15516</v>
      </c>
      <c r="B4434" t="s">
        <v>15605</v>
      </c>
      <c r="C4434" t="s">
        <v>15152</v>
      </c>
      <c r="D4434" t="s">
        <v>15153</v>
      </c>
      <c r="E4434" t="s">
        <v>42</v>
      </c>
      <c r="F4434" t="s">
        <v>15606</v>
      </c>
      <c r="G4434" t="s">
        <v>15606</v>
      </c>
    </row>
    <row r="4435" spans="1:7" x14ac:dyDescent="0.35">
      <c r="A4435" t="s">
        <v>15607</v>
      </c>
      <c r="B4435" t="s">
        <v>15608</v>
      </c>
      <c r="C4435" t="s">
        <v>15152</v>
      </c>
      <c r="D4435" t="s">
        <v>15153</v>
      </c>
      <c r="E4435" t="s">
        <v>42</v>
      </c>
      <c r="F4435" t="s">
        <v>15507</v>
      </c>
      <c r="G4435" t="s">
        <v>15508</v>
      </c>
    </row>
    <row r="4436" spans="1:7" x14ac:dyDescent="0.35">
      <c r="A4436" t="s">
        <v>15609</v>
      </c>
      <c r="B4436" t="s">
        <v>15610</v>
      </c>
      <c r="C4436" t="s">
        <v>15152</v>
      </c>
      <c r="D4436" t="s">
        <v>15153</v>
      </c>
      <c r="E4436" t="s">
        <v>42</v>
      </c>
      <c r="F4436" t="s">
        <v>15611</v>
      </c>
      <c r="G4436" t="s">
        <v>15612</v>
      </c>
    </row>
    <row r="4437" spans="1:7" x14ac:dyDescent="0.35">
      <c r="A4437" t="s">
        <v>15613</v>
      </c>
      <c r="B4437" t="s">
        <v>15614</v>
      </c>
      <c r="C4437" t="s">
        <v>15152</v>
      </c>
      <c r="D4437" t="s">
        <v>15153</v>
      </c>
      <c r="E4437" t="s">
        <v>42</v>
      </c>
      <c r="F4437" t="s">
        <v>15615</v>
      </c>
      <c r="G4437" t="s">
        <v>15616</v>
      </c>
    </row>
    <row r="4438" spans="1:7" x14ac:dyDescent="0.35">
      <c r="A4438" t="s">
        <v>15617</v>
      </c>
      <c r="B4438" t="s">
        <v>15618</v>
      </c>
      <c r="C4438" t="s">
        <v>15152</v>
      </c>
      <c r="D4438" t="s">
        <v>15153</v>
      </c>
      <c r="E4438" t="s">
        <v>42</v>
      </c>
      <c r="F4438" t="s">
        <v>15619</v>
      </c>
      <c r="G4438" t="s">
        <v>15620</v>
      </c>
    </row>
    <row r="4439" spans="1:7" x14ac:dyDescent="0.35">
      <c r="A4439" t="s">
        <v>15621</v>
      </c>
      <c r="B4439" t="s">
        <v>15622</v>
      </c>
      <c r="C4439" t="s">
        <v>15152</v>
      </c>
      <c r="D4439" t="s">
        <v>15153</v>
      </c>
      <c r="E4439" t="s">
        <v>42</v>
      </c>
      <c r="F4439" t="s">
        <v>15507</v>
      </c>
      <c r="G4439" t="s">
        <v>15623</v>
      </c>
    </row>
    <row r="4440" spans="1:7" x14ac:dyDescent="0.35">
      <c r="A4440" t="s">
        <v>15624</v>
      </c>
      <c r="B4440" t="s">
        <v>15625</v>
      </c>
      <c r="C4440" t="s">
        <v>15152</v>
      </c>
      <c r="D4440" t="s">
        <v>15153</v>
      </c>
      <c r="E4440" t="s">
        <v>42</v>
      </c>
      <c r="F4440" t="s">
        <v>15626</v>
      </c>
      <c r="G4440" t="s">
        <v>15626</v>
      </c>
    </row>
    <row r="4441" spans="1:7" x14ac:dyDescent="0.35">
      <c r="A4441" t="s">
        <v>15627</v>
      </c>
      <c r="B4441" t="s">
        <v>15628</v>
      </c>
      <c r="C4441" t="s">
        <v>15152</v>
      </c>
      <c r="D4441" t="s">
        <v>15153</v>
      </c>
      <c r="E4441" t="s">
        <v>42</v>
      </c>
      <c r="F4441" t="s">
        <v>15629</v>
      </c>
      <c r="G4441" t="s">
        <v>15630</v>
      </c>
    </row>
    <row r="4442" spans="1:7" x14ac:dyDescent="0.35">
      <c r="A4442" t="s">
        <v>15631</v>
      </c>
      <c r="B4442" t="s">
        <v>15632</v>
      </c>
      <c r="C4442" t="s">
        <v>15152</v>
      </c>
      <c r="D4442" t="s">
        <v>15153</v>
      </c>
      <c r="E4442" t="s">
        <v>42</v>
      </c>
      <c r="F4442" t="s">
        <v>15633</v>
      </c>
      <c r="G4442" t="s">
        <v>15634</v>
      </c>
    </row>
    <row r="4443" spans="1:7" x14ac:dyDescent="0.35">
      <c r="A4443" t="s">
        <v>15635</v>
      </c>
      <c r="B4443" t="s">
        <v>15636</v>
      </c>
      <c r="C4443" t="s">
        <v>15152</v>
      </c>
      <c r="D4443" t="s">
        <v>15153</v>
      </c>
      <c r="E4443" t="s">
        <v>42</v>
      </c>
      <c r="F4443" t="s">
        <v>15633</v>
      </c>
      <c r="G4443" t="s">
        <v>15634</v>
      </c>
    </row>
    <row r="4444" spans="1:7" x14ac:dyDescent="0.35">
      <c r="A4444" t="s">
        <v>15637</v>
      </c>
      <c r="B4444" t="s">
        <v>15638</v>
      </c>
      <c r="C4444" t="s">
        <v>15152</v>
      </c>
      <c r="D4444" t="s">
        <v>15153</v>
      </c>
      <c r="E4444" t="s">
        <v>42</v>
      </c>
      <c r="F4444" t="s">
        <v>15639</v>
      </c>
      <c r="G4444" t="s">
        <v>15640</v>
      </c>
    </row>
    <row r="4445" spans="1:7" x14ac:dyDescent="0.35">
      <c r="A4445" t="s">
        <v>15641</v>
      </c>
      <c r="B4445" t="s">
        <v>15642</v>
      </c>
      <c r="C4445" t="s">
        <v>15152</v>
      </c>
      <c r="D4445" t="s">
        <v>15153</v>
      </c>
      <c r="E4445" t="s">
        <v>42</v>
      </c>
      <c r="F4445" t="s">
        <v>15643</v>
      </c>
      <c r="G4445" t="s">
        <v>15644</v>
      </c>
    </row>
    <row r="4446" spans="1:7" x14ac:dyDescent="0.35">
      <c r="A4446" t="s">
        <v>15645</v>
      </c>
      <c r="B4446" t="s">
        <v>15646</v>
      </c>
      <c r="C4446" t="s">
        <v>15152</v>
      </c>
      <c r="D4446" t="s">
        <v>15153</v>
      </c>
      <c r="E4446" t="s">
        <v>42</v>
      </c>
      <c r="F4446" t="s">
        <v>15647</v>
      </c>
      <c r="G4446" t="s">
        <v>15648</v>
      </c>
    </row>
    <row r="4447" spans="1:7" x14ac:dyDescent="0.35">
      <c r="A4447" t="s">
        <v>15649</v>
      </c>
      <c r="B4447" t="s">
        <v>15650</v>
      </c>
      <c r="C4447" t="s">
        <v>15152</v>
      </c>
      <c r="D4447" t="s">
        <v>15153</v>
      </c>
      <c r="E4447" t="s">
        <v>42</v>
      </c>
      <c r="F4447" t="s">
        <v>15651</v>
      </c>
      <c r="G4447" t="s">
        <v>15652</v>
      </c>
    </row>
    <row r="4448" spans="1:7" x14ac:dyDescent="0.35">
      <c r="A4448" t="s">
        <v>15653</v>
      </c>
      <c r="B4448" t="s">
        <v>15654</v>
      </c>
      <c r="C4448" t="s">
        <v>15152</v>
      </c>
      <c r="D4448" t="s">
        <v>15153</v>
      </c>
      <c r="E4448" t="s">
        <v>42</v>
      </c>
      <c r="F4448" t="s">
        <v>15655</v>
      </c>
      <c r="G4448" t="s">
        <v>15656</v>
      </c>
    </row>
    <row r="4449" spans="1:7" x14ac:dyDescent="0.35">
      <c r="A4449" t="s">
        <v>15657</v>
      </c>
      <c r="B4449" t="s">
        <v>15658</v>
      </c>
      <c r="C4449" t="s">
        <v>15152</v>
      </c>
      <c r="D4449" t="s">
        <v>15153</v>
      </c>
      <c r="E4449" t="s">
        <v>42</v>
      </c>
      <c r="F4449" t="s">
        <v>15659</v>
      </c>
      <c r="G4449" t="s">
        <v>15660</v>
      </c>
    </row>
    <row r="4450" spans="1:7" x14ac:dyDescent="0.35">
      <c r="A4450" t="s">
        <v>15661</v>
      </c>
      <c r="B4450" t="s">
        <v>15662</v>
      </c>
      <c r="C4450" t="s">
        <v>15152</v>
      </c>
      <c r="D4450" t="s">
        <v>15153</v>
      </c>
      <c r="E4450" t="s">
        <v>42</v>
      </c>
      <c r="F4450" t="s">
        <v>15663</v>
      </c>
      <c r="G4450" t="s">
        <v>15664</v>
      </c>
    </row>
    <row r="4451" spans="1:7" x14ac:dyDescent="0.35">
      <c r="A4451" t="s">
        <v>15665</v>
      </c>
      <c r="B4451" t="s">
        <v>15666</v>
      </c>
      <c r="C4451" t="s">
        <v>15152</v>
      </c>
      <c r="D4451" t="s">
        <v>15153</v>
      </c>
      <c r="E4451" t="s">
        <v>42</v>
      </c>
      <c r="F4451" t="s">
        <v>15667</v>
      </c>
      <c r="G4451" t="s">
        <v>15668</v>
      </c>
    </row>
    <row r="4452" spans="1:7" x14ac:dyDescent="0.35">
      <c r="A4452" t="s">
        <v>15669</v>
      </c>
      <c r="B4452" t="s">
        <v>15670</v>
      </c>
      <c r="C4452" t="s">
        <v>15152</v>
      </c>
      <c r="D4452" t="s">
        <v>15153</v>
      </c>
      <c r="E4452" t="s">
        <v>42</v>
      </c>
      <c r="F4452" t="s">
        <v>15671</v>
      </c>
      <c r="G4452" t="s">
        <v>15672</v>
      </c>
    </row>
    <row r="4453" spans="1:7" x14ac:dyDescent="0.35">
      <c r="A4453" t="s">
        <v>15673</v>
      </c>
      <c r="B4453" t="s">
        <v>15674</v>
      </c>
      <c r="C4453" t="s">
        <v>15152</v>
      </c>
      <c r="D4453" t="s">
        <v>15153</v>
      </c>
      <c r="E4453" t="s">
        <v>42</v>
      </c>
      <c r="F4453" t="s">
        <v>15675</v>
      </c>
      <c r="G4453" t="s">
        <v>15676</v>
      </c>
    </row>
    <row r="4454" spans="1:7" x14ac:dyDescent="0.35">
      <c r="A4454" t="s">
        <v>15677</v>
      </c>
      <c r="B4454" t="s">
        <v>15678</v>
      </c>
      <c r="C4454" t="s">
        <v>15152</v>
      </c>
      <c r="D4454" t="s">
        <v>15153</v>
      </c>
      <c r="E4454" t="s">
        <v>42</v>
      </c>
      <c r="F4454" t="s">
        <v>15679</v>
      </c>
      <c r="G4454" t="s">
        <v>15680</v>
      </c>
    </row>
    <row r="4455" spans="1:7" x14ac:dyDescent="0.35">
      <c r="A4455" t="s">
        <v>15681</v>
      </c>
      <c r="B4455" t="s">
        <v>15682</v>
      </c>
      <c r="C4455" t="s">
        <v>15152</v>
      </c>
      <c r="D4455" t="s">
        <v>15153</v>
      </c>
      <c r="E4455" t="s">
        <v>42</v>
      </c>
      <c r="F4455" t="s">
        <v>15683</v>
      </c>
      <c r="G4455" t="s">
        <v>15684</v>
      </c>
    </row>
    <row r="4456" spans="1:7" x14ac:dyDescent="0.35">
      <c r="A4456" t="s">
        <v>15685</v>
      </c>
      <c r="B4456" t="s">
        <v>15686</v>
      </c>
      <c r="C4456" t="s">
        <v>15152</v>
      </c>
      <c r="D4456" t="s">
        <v>15153</v>
      </c>
      <c r="E4456" t="s">
        <v>42</v>
      </c>
      <c r="F4456" t="s">
        <v>15687</v>
      </c>
      <c r="G4456" t="s">
        <v>15688</v>
      </c>
    </row>
    <row r="4457" spans="1:7" x14ac:dyDescent="0.35">
      <c r="A4457" t="s">
        <v>15689</v>
      </c>
      <c r="B4457" t="s">
        <v>15690</v>
      </c>
      <c r="C4457" t="s">
        <v>15152</v>
      </c>
      <c r="D4457" t="s">
        <v>15153</v>
      </c>
      <c r="E4457" t="s">
        <v>42</v>
      </c>
      <c r="F4457" t="s">
        <v>15691</v>
      </c>
      <c r="G4457" t="s">
        <v>15692</v>
      </c>
    </row>
    <row r="4458" spans="1:7" x14ac:dyDescent="0.35">
      <c r="A4458" t="s">
        <v>15693</v>
      </c>
      <c r="B4458" t="s">
        <v>15694</v>
      </c>
      <c r="C4458" t="s">
        <v>15152</v>
      </c>
      <c r="D4458" t="s">
        <v>15153</v>
      </c>
      <c r="E4458" t="s">
        <v>42</v>
      </c>
      <c r="F4458" t="s">
        <v>15695</v>
      </c>
      <c r="G4458" t="s">
        <v>15696</v>
      </c>
    </row>
    <row r="4459" spans="1:7" x14ac:dyDescent="0.35">
      <c r="A4459" t="s">
        <v>15697</v>
      </c>
      <c r="B4459" t="s">
        <v>15698</v>
      </c>
      <c r="C4459" t="s">
        <v>15152</v>
      </c>
      <c r="D4459" t="s">
        <v>15153</v>
      </c>
      <c r="E4459" t="s">
        <v>42</v>
      </c>
      <c r="F4459" t="s">
        <v>15699</v>
      </c>
      <c r="G4459" t="s">
        <v>15700</v>
      </c>
    </row>
    <row r="4460" spans="1:7" x14ac:dyDescent="0.35">
      <c r="A4460" t="s">
        <v>15701</v>
      </c>
      <c r="B4460" t="s">
        <v>15702</v>
      </c>
      <c r="C4460" t="s">
        <v>15152</v>
      </c>
      <c r="D4460" t="s">
        <v>15153</v>
      </c>
      <c r="E4460" t="s">
        <v>42</v>
      </c>
      <c r="F4460" t="s">
        <v>15703</v>
      </c>
      <c r="G4460" t="s">
        <v>15704</v>
      </c>
    </row>
    <row r="4461" spans="1:7" x14ac:dyDescent="0.35">
      <c r="A4461" t="s">
        <v>15705</v>
      </c>
      <c r="B4461" t="s">
        <v>15706</v>
      </c>
      <c r="C4461" t="s">
        <v>15152</v>
      </c>
      <c r="D4461" t="s">
        <v>15153</v>
      </c>
      <c r="E4461" t="s">
        <v>42</v>
      </c>
      <c r="F4461" t="s">
        <v>15707</v>
      </c>
      <c r="G4461" t="s">
        <v>15707</v>
      </c>
    </row>
    <row r="4462" spans="1:7" x14ac:dyDescent="0.35">
      <c r="A4462" t="s">
        <v>15708</v>
      </c>
      <c r="B4462" t="s">
        <v>15709</v>
      </c>
      <c r="C4462" t="s">
        <v>15152</v>
      </c>
      <c r="D4462" t="s">
        <v>15153</v>
      </c>
      <c r="E4462" t="s">
        <v>42</v>
      </c>
      <c r="F4462" t="s">
        <v>15710</v>
      </c>
      <c r="G4462" t="s">
        <v>15710</v>
      </c>
    </row>
    <row r="4463" spans="1:7" x14ac:dyDescent="0.35">
      <c r="A4463" t="s">
        <v>15711</v>
      </c>
      <c r="B4463" t="s">
        <v>15712</v>
      </c>
      <c r="C4463" t="s">
        <v>15152</v>
      </c>
      <c r="D4463" t="s">
        <v>15153</v>
      </c>
      <c r="E4463" t="s">
        <v>42</v>
      </c>
      <c r="F4463" t="s">
        <v>15713</v>
      </c>
      <c r="G4463" t="s">
        <v>15713</v>
      </c>
    </row>
    <row r="4464" spans="1:7" x14ac:dyDescent="0.35">
      <c r="A4464" t="s">
        <v>15714</v>
      </c>
      <c r="B4464" t="s">
        <v>15715</v>
      </c>
      <c r="C4464" t="s">
        <v>15152</v>
      </c>
      <c r="D4464" t="s">
        <v>15153</v>
      </c>
      <c r="E4464" t="s">
        <v>42</v>
      </c>
      <c r="F4464" t="s">
        <v>15606</v>
      </c>
      <c r="G4464" t="s">
        <v>15606</v>
      </c>
    </row>
    <row r="4465" spans="1:7" x14ac:dyDescent="0.35">
      <c r="A4465" t="s">
        <v>15716</v>
      </c>
      <c r="B4465" t="s">
        <v>15717</v>
      </c>
      <c r="C4465" t="s">
        <v>15152</v>
      </c>
      <c r="D4465" t="s">
        <v>15153</v>
      </c>
      <c r="E4465" t="s">
        <v>42</v>
      </c>
      <c r="F4465" t="s">
        <v>15718</v>
      </c>
      <c r="G4465" t="s">
        <v>15718</v>
      </c>
    </row>
    <row r="4466" spans="1:7" x14ac:dyDescent="0.35">
      <c r="A4466" t="s">
        <v>15719</v>
      </c>
      <c r="B4466" t="s">
        <v>15720</v>
      </c>
      <c r="C4466" t="s">
        <v>15152</v>
      </c>
      <c r="D4466" t="s">
        <v>15153</v>
      </c>
      <c r="E4466" t="s">
        <v>42</v>
      </c>
      <c r="F4466" t="s">
        <v>15721</v>
      </c>
      <c r="G4466" t="s">
        <v>15721</v>
      </c>
    </row>
    <row r="4467" spans="1:7" x14ac:dyDescent="0.35">
      <c r="A4467" t="s">
        <v>15722</v>
      </c>
      <c r="B4467" t="s">
        <v>15723</v>
      </c>
      <c r="C4467" t="s">
        <v>15152</v>
      </c>
      <c r="D4467" t="s">
        <v>15153</v>
      </c>
      <c r="E4467" t="s">
        <v>42</v>
      </c>
      <c r="F4467" t="s">
        <v>15724</v>
      </c>
      <c r="G4467" t="s">
        <v>15724</v>
      </c>
    </row>
    <row r="4468" spans="1:7" x14ac:dyDescent="0.35">
      <c r="A4468" t="s">
        <v>15725</v>
      </c>
      <c r="B4468" t="s">
        <v>15726</v>
      </c>
      <c r="C4468" t="s">
        <v>15152</v>
      </c>
      <c r="D4468" t="s">
        <v>15153</v>
      </c>
      <c r="E4468" t="s">
        <v>42</v>
      </c>
      <c r="F4468" t="s">
        <v>15727</v>
      </c>
      <c r="G4468" t="s">
        <v>15727</v>
      </c>
    </row>
    <row r="4469" spans="1:7" x14ac:dyDescent="0.35">
      <c r="A4469" t="s">
        <v>15728</v>
      </c>
      <c r="B4469" t="s">
        <v>15729</v>
      </c>
      <c r="C4469" t="s">
        <v>15152</v>
      </c>
      <c r="D4469" t="s">
        <v>15153</v>
      </c>
      <c r="E4469" t="s">
        <v>42</v>
      </c>
      <c r="F4469" t="s">
        <v>15335</v>
      </c>
      <c r="G4469" t="s">
        <v>15730</v>
      </c>
    </row>
    <row r="4470" spans="1:7" x14ac:dyDescent="0.35">
      <c r="A4470" t="s">
        <v>15731</v>
      </c>
      <c r="B4470" t="s">
        <v>15732</v>
      </c>
      <c r="C4470" t="s">
        <v>15152</v>
      </c>
      <c r="D4470" t="s">
        <v>15153</v>
      </c>
      <c r="E4470" t="s">
        <v>42</v>
      </c>
      <c r="F4470" t="s">
        <v>15733</v>
      </c>
      <c r="G4470" t="s">
        <v>15734</v>
      </c>
    </row>
    <row r="4471" spans="1:7" x14ac:dyDescent="0.35">
      <c r="A4471" t="s">
        <v>15735</v>
      </c>
      <c r="B4471" t="s">
        <v>15736</v>
      </c>
      <c r="C4471" t="s">
        <v>15152</v>
      </c>
      <c r="D4471" t="s">
        <v>15153</v>
      </c>
      <c r="E4471" t="s">
        <v>42</v>
      </c>
      <c r="F4471" t="s">
        <v>15737</v>
      </c>
      <c r="G4471" t="s">
        <v>15738</v>
      </c>
    </row>
    <row r="4472" spans="1:7" x14ac:dyDescent="0.35">
      <c r="A4472" t="s">
        <v>15739</v>
      </c>
      <c r="B4472" t="s">
        <v>15740</v>
      </c>
      <c r="C4472" t="s">
        <v>15152</v>
      </c>
      <c r="D4472" t="s">
        <v>15153</v>
      </c>
      <c r="E4472" t="s">
        <v>42</v>
      </c>
      <c r="F4472" t="s">
        <v>15741</v>
      </c>
      <c r="G4472" t="s">
        <v>15742</v>
      </c>
    </row>
    <row r="4473" spans="1:7" x14ac:dyDescent="0.35">
      <c r="A4473" t="s">
        <v>15743</v>
      </c>
      <c r="B4473" t="s">
        <v>15744</v>
      </c>
      <c r="C4473" t="s">
        <v>15152</v>
      </c>
      <c r="D4473" t="s">
        <v>15153</v>
      </c>
      <c r="E4473" t="s">
        <v>42</v>
      </c>
      <c r="F4473" t="s">
        <v>15745</v>
      </c>
      <c r="G4473" t="s">
        <v>15746</v>
      </c>
    </row>
    <row r="4474" spans="1:7" x14ac:dyDescent="0.35">
      <c r="A4474" t="s">
        <v>15747</v>
      </c>
      <c r="B4474" t="s">
        <v>15748</v>
      </c>
      <c r="C4474" t="s">
        <v>15152</v>
      </c>
      <c r="D4474" t="s">
        <v>15153</v>
      </c>
      <c r="E4474" t="s">
        <v>42</v>
      </c>
      <c r="F4474" t="s">
        <v>15749</v>
      </c>
      <c r="G4474" t="s">
        <v>15750</v>
      </c>
    </row>
    <row r="4475" spans="1:7" x14ac:dyDescent="0.35">
      <c r="A4475" t="s">
        <v>15751</v>
      </c>
      <c r="B4475" t="s">
        <v>15752</v>
      </c>
      <c r="C4475" t="s">
        <v>15152</v>
      </c>
      <c r="D4475" t="s">
        <v>15153</v>
      </c>
      <c r="E4475" t="s">
        <v>42</v>
      </c>
      <c r="F4475" t="s">
        <v>15749</v>
      </c>
      <c r="G4475" t="s">
        <v>15750</v>
      </c>
    </row>
    <row r="4476" spans="1:7" x14ac:dyDescent="0.35">
      <c r="A4476" t="s">
        <v>15753</v>
      </c>
      <c r="B4476" t="s">
        <v>15754</v>
      </c>
      <c r="C4476" t="s">
        <v>15152</v>
      </c>
      <c r="D4476" t="s">
        <v>15153</v>
      </c>
      <c r="E4476" t="s">
        <v>42</v>
      </c>
      <c r="F4476" t="s">
        <v>15755</v>
      </c>
      <c r="G4476" t="s">
        <v>15756</v>
      </c>
    </row>
    <row r="4477" spans="1:7" x14ac:dyDescent="0.35">
      <c r="A4477" t="s">
        <v>15757</v>
      </c>
      <c r="B4477" t="s">
        <v>15758</v>
      </c>
      <c r="C4477" t="s">
        <v>15152</v>
      </c>
      <c r="D4477" t="s">
        <v>15153</v>
      </c>
      <c r="E4477" t="s">
        <v>42</v>
      </c>
      <c r="F4477" t="s">
        <v>15759</v>
      </c>
      <c r="G4477" t="s">
        <v>15760</v>
      </c>
    </row>
    <row r="4478" spans="1:7" x14ac:dyDescent="0.35">
      <c r="A4478" t="s">
        <v>15761</v>
      </c>
      <c r="B4478" t="s">
        <v>15762</v>
      </c>
      <c r="C4478" t="s">
        <v>15152</v>
      </c>
      <c r="D4478" t="s">
        <v>15153</v>
      </c>
      <c r="E4478" t="s">
        <v>42</v>
      </c>
      <c r="F4478" t="s">
        <v>15763</v>
      </c>
      <c r="G4478" t="s">
        <v>15764</v>
      </c>
    </row>
    <row r="4479" spans="1:7" x14ac:dyDescent="0.35">
      <c r="A4479" t="s">
        <v>15765</v>
      </c>
      <c r="B4479" t="s">
        <v>15766</v>
      </c>
      <c r="C4479" t="s">
        <v>15152</v>
      </c>
      <c r="D4479" t="s">
        <v>15153</v>
      </c>
      <c r="E4479" t="s">
        <v>42</v>
      </c>
      <c r="F4479" t="s">
        <v>15767</v>
      </c>
      <c r="G4479" t="s">
        <v>15768</v>
      </c>
    </row>
    <row r="4480" spans="1:7" x14ac:dyDescent="0.35">
      <c r="A4480" t="s">
        <v>15769</v>
      </c>
      <c r="B4480" t="s">
        <v>15770</v>
      </c>
      <c r="C4480" t="s">
        <v>15152</v>
      </c>
      <c r="D4480" t="s">
        <v>15153</v>
      </c>
      <c r="E4480" t="s">
        <v>42</v>
      </c>
      <c r="F4480" t="s">
        <v>15771</v>
      </c>
      <c r="G4480" t="s">
        <v>15772</v>
      </c>
    </row>
    <row r="4481" spans="1:7" x14ac:dyDescent="0.35">
      <c r="A4481" t="s">
        <v>15773</v>
      </c>
      <c r="B4481" t="s">
        <v>15774</v>
      </c>
      <c r="C4481" t="s">
        <v>15152</v>
      </c>
      <c r="D4481" t="s">
        <v>15153</v>
      </c>
      <c r="E4481" t="s">
        <v>42</v>
      </c>
      <c r="F4481" t="s">
        <v>15775</v>
      </c>
      <c r="G4481" t="s">
        <v>15768</v>
      </c>
    </row>
    <row r="4482" spans="1:7" x14ac:dyDescent="0.35">
      <c r="A4482" t="s">
        <v>15776</v>
      </c>
      <c r="B4482" t="s">
        <v>15777</v>
      </c>
      <c r="C4482" t="s">
        <v>15152</v>
      </c>
      <c r="D4482" t="s">
        <v>15153</v>
      </c>
      <c r="E4482" t="s">
        <v>42</v>
      </c>
      <c r="F4482" t="s">
        <v>15191</v>
      </c>
      <c r="G4482" t="s">
        <v>15778</v>
      </c>
    </row>
    <row r="4483" spans="1:7" x14ac:dyDescent="0.35">
      <c r="A4483" t="s">
        <v>15779</v>
      </c>
      <c r="B4483" t="s">
        <v>15780</v>
      </c>
      <c r="C4483" t="s">
        <v>15152</v>
      </c>
      <c r="D4483" t="s">
        <v>15153</v>
      </c>
      <c r="E4483" t="s">
        <v>42</v>
      </c>
      <c r="F4483" t="s">
        <v>15781</v>
      </c>
      <c r="G4483" t="s">
        <v>15782</v>
      </c>
    </row>
    <row r="4484" spans="1:7" x14ac:dyDescent="0.35">
      <c r="A4484" t="s">
        <v>15783</v>
      </c>
      <c r="B4484" t="s">
        <v>15784</v>
      </c>
      <c r="C4484" t="s">
        <v>15152</v>
      </c>
      <c r="D4484" t="s">
        <v>15153</v>
      </c>
      <c r="E4484" t="s">
        <v>42</v>
      </c>
      <c r="F4484" t="s">
        <v>15785</v>
      </c>
      <c r="G4484" t="s">
        <v>15786</v>
      </c>
    </row>
    <row r="4485" spans="1:7" x14ac:dyDescent="0.35">
      <c r="A4485" t="s">
        <v>15787</v>
      </c>
      <c r="B4485" t="s">
        <v>15788</v>
      </c>
      <c r="C4485" t="s">
        <v>15152</v>
      </c>
      <c r="D4485" t="s">
        <v>15153</v>
      </c>
      <c r="E4485" t="s">
        <v>42</v>
      </c>
      <c r="F4485" t="s">
        <v>15789</v>
      </c>
      <c r="G4485" t="s">
        <v>15790</v>
      </c>
    </row>
    <row r="4486" spans="1:7" x14ac:dyDescent="0.35">
      <c r="A4486" t="s">
        <v>15791</v>
      </c>
      <c r="B4486" t="s">
        <v>15792</v>
      </c>
      <c r="C4486" t="s">
        <v>15152</v>
      </c>
      <c r="D4486" t="s">
        <v>15153</v>
      </c>
      <c r="E4486" t="s">
        <v>42</v>
      </c>
      <c r="F4486" t="s">
        <v>15793</v>
      </c>
      <c r="G4486" t="s">
        <v>15794</v>
      </c>
    </row>
    <row r="4487" spans="1:7" x14ac:dyDescent="0.35">
      <c r="A4487" t="s">
        <v>15795</v>
      </c>
      <c r="B4487" t="s">
        <v>15796</v>
      </c>
      <c r="C4487" t="s">
        <v>15152</v>
      </c>
      <c r="D4487" t="s">
        <v>15153</v>
      </c>
      <c r="E4487" t="s">
        <v>42</v>
      </c>
      <c r="F4487" t="s">
        <v>15797</v>
      </c>
      <c r="G4487" t="s">
        <v>15798</v>
      </c>
    </row>
    <row r="4488" spans="1:7" x14ac:dyDescent="0.35">
      <c r="A4488" t="s">
        <v>15799</v>
      </c>
      <c r="B4488" t="s">
        <v>15800</v>
      </c>
      <c r="C4488" t="s">
        <v>15152</v>
      </c>
      <c r="D4488" t="s">
        <v>15153</v>
      </c>
      <c r="E4488" t="s">
        <v>42</v>
      </c>
      <c r="F4488" t="s">
        <v>15801</v>
      </c>
      <c r="G4488" t="s">
        <v>15802</v>
      </c>
    </row>
    <row r="4489" spans="1:7" x14ac:dyDescent="0.35">
      <c r="A4489" t="s">
        <v>15803</v>
      </c>
      <c r="B4489" t="s">
        <v>15804</v>
      </c>
      <c r="C4489" t="s">
        <v>15152</v>
      </c>
      <c r="D4489" t="s">
        <v>15153</v>
      </c>
      <c r="E4489" t="s">
        <v>42</v>
      </c>
      <c r="F4489" t="s">
        <v>15805</v>
      </c>
      <c r="G4489" t="s">
        <v>15806</v>
      </c>
    </row>
    <row r="4490" spans="1:7" x14ac:dyDescent="0.35">
      <c r="A4490" t="s">
        <v>15807</v>
      </c>
      <c r="B4490" t="s">
        <v>15808</v>
      </c>
      <c r="C4490" t="s">
        <v>15152</v>
      </c>
      <c r="D4490" t="s">
        <v>15153</v>
      </c>
      <c r="E4490" t="s">
        <v>42</v>
      </c>
      <c r="F4490" t="s">
        <v>15809</v>
      </c>
      <c r="G4490" t="s">
        <v>15810</v>
      </c>
    </row>
    <row r="4491" spans="1:7" x14ac:dyDescent="0.35">
      <c r="A4491" t="s">
        <v>15811</v>
      </c>
      <c r="B4491" t="s">
        <v>15812</v>
      </c>
      <c r="C4491" t="s">
        <v>15152</v>
      </c>
      <c r="D4491" t="s">
        <v>15153</v>
      </c>
      <c r="E4491" t="s">
        <v>42</v>
      </c>
      <c r="F4491" t="s">
        <v>15813</v>
      </c>
      <c r="G4491" t="s">
        <v>15814</v>
      </c>
    </row>
    <row r="4492" spans="1:7" x14ac:dyDescent="0.35">
      <c r="A4492" t="s">
        <v>15815</v>
      </c>
      <c r="B4492" t="s">
        <v>15816</v>
      </c>
      <c r="C4492" t="s">
        <v>15152</v>
      </c>
      <c r="D4492" t="s">
        <v>15153</v>
      </c>
      <c r="E4492" t="s">
        <v>42</v>
      </c>
      <c r="F4492" t="s">
        <v>15813</v>
      </c>
      <c r="G4492" t="s">
        <v>15814</v>
      </c>
    </row>
    <row r="4493" spans="1:7" x14ac:dyDescent="0.35">
      <c r="A4493" t="s">
        <v>15817</v>
      </c>
      <c r="B4493" t="s">
        <v>15818</v>
      </c>
      <c r="C4493" t="s">
        <v>15152</v>
      </c>
      <c r="D4493" t="s">
        <v>15153</v>
      </c>
      <c r="E4493" t="s">
        <v>42</v>
      </c>
      <c r="F4493" t="s">
        <v>15819</v>
      </c>
      <c r="G4493" t="s">
        <v>15794</v>
      </c>
    </row>
    <row r="4494" spans="1:7" x14ac:dyDescent="0.35">
      <c r="A4494" t="s">
        <v>15820</v>
      </c>
      <c r="B4494" t="s">
        <v>15821</v>
      </c>
      <c r="C4494" t="s">
        <v>15152</v>
      </c>
      <c r="D4494" t="s">
        <v>15153</v>
      </c>
      <c r="E4494" t="s">
        <v>42</v>
      </c>
      <c r="F4494" t="s">
        <v>15822</v>
      </c>
      <c r="G4494" t="s">
        <v>15823</v>
      </c>
    </row>
    <row r="4495" spans="1:7" x14ac:dyDescent="0.35">
      <c r="A4495" t="s">
        <v>15824</v>
      </c>
      <c r="B4495" t="s">
        <v>15825</v>
      </c>
      <c r="C4495" t="s">
        <v>15152</v>
      </c>
      <c r="D4495" t="s">
        <v>15153</v>
      </c>
      <c r="E4495" t="s">
        <v>42</v>
      </c>
      <c r="F4495" t="s">
        <v>15826</v>
      </c>
      <c r="G4495" t="s">
        <v>15827</v>
      </c>
    </row>
    <row r="4496" spans="1:7" x14ac:dyDescent="0.35">
      <c r="A4496" t="s">
        <v>15828</v>
      </c>
      <c r="B4496" t="s">
        <v>15829</v>
      </c>
      <c r="C4496" t="s">
        <v>15152</v>
      </c>
      <c r="D4496" t="s">
        <v>15153</v>
      </c>
      <c r="E4496" t="s">
        <v>42</v>
      </c>
      <c r="F4496" t="s">
        <v>15830</v>
      </c>
      <c r="G4496" t="s">
        <v>15831</v>
      </c>
    </row>
    <row r="4497" spans="1:7" x14ac:dyDescent="0.35">
      <c r="A4497" t="s">
        <v>15832</v>
      </c>
      <c r="B4497" t="s">
        <v>15833</v>
      </c>
      <c r="C4497" t="s">
        <v>15152</v>
      </c>
      <c r="D4497" t="s">
        <v>15153</v>
      </c>
      <c r="E4497" t="s">
        <v>42</v>
      </c>
      <c r="F4497" t="s">
        <v>15834</v>
      </c>
      <c r="G4497" t="s">
        <v>15835</v>
      </c>
    </row>
    <row r="4498" spans="1:7" x14ac:dyDescent="0.35">
      <c r="A4498" t="s">
        <v>15836</v>
      </c>
      <c r="B4498" t="s">
        <v>15837</v>
      </c>
      <c r="C4498" t="s">
        <v>15152</v>
      </c>
      <c r="D4498" t="s">
        <v>15153</v>
      </c>
      <c r="E4498" t="s">
        <v>42</v>
      </c>
      <c r="F4498" t="s">
        <v>15838</v>
      </c>
      <c r="G4498" t="s">
        <v>15839</v>
      </c>
    </row>
    <row r="4499" spans="1:7" x14ac:dyDescent="0.35">
      <c r="A4499" t="s">
        <v>15840</v>
      </c>
      <c r="B4499" t="s">
        <v>15841</v>
      </c>
      <c r="C4499" t="s">
        <v>15152</v>
      </c>
      <c r="D4499" t="s">
        <v>15153</v>
      </c>
      <c r="E4499" t="s">
        <v>42</v>
      </c>
      <c r="F4499" t="s">
        <v>15842</v>
      </c>
      <c r="G4499" t="s">
        <v>15843</v>
      </c>
    </row>
    <row r="4500" spans="1:7" x14ac:dyDescent="0.35">
      <c r="A4500" t="s">
        <v>15844</v>
      </c>
      <c r="B4500" t="s">
        <v>15845</v>
      </c>
      <c r="C4500" t="s">
        <v>15152</v>
      </c>
      <c r="D4500" t="s">
        <v>15153</v>
      </c>
      <c r="E4500" t="s">
        <v>42</v>
      </c>
      <c r="F4500" t="s">
        <v>15846</v>
      </c>
      <c r="G4500" t="s">
        <v>15847</v>
      </c>
    </row>
    <row r="4501" spans="1:7" x14ac:dyDescent="0.35">
      <c r="A4501" t="s">
        <v>15848</v>
      </c>
      <c r="B4501" t="s">
        <v>15849</v>
      </c>
      <c r="C4501" t="s">
        <v>15152</v>
      </c>
      <c r="D4501" t="s">
        <v>15153</v>
      </c>
      <c r="E4501" t="s">
        <v>42</v>
      </c>
      <c r="F4501" t="s">
        <v>15850</v>
      </c>
      <c r="G4501" t="s">
        <v>15851</v>
      </c>
    </row>
    <row r="4502" spans="1:7" x14ac:dyDescent="0.35">
      <c r="A4502" t="s">
        <v>15852</v>
      </c>
      <c r="B4502" t="s">
        <v>15853</v>
      </c>
      <c r="C4502" t="s">
        <v>15152</v>
      </c>
      <c r="D4502" t="s">
        <v>15153</v>
      </c>
      <c r="E4502" t="s">
        <v>42</v>
      </c>
      <c r="F4502" t="s">
        <v>15854</v>
      </c>
      <c r="G4502" t="s">
        <v>15855</v>
      </c>
    </row>
    <row r="4503" spans="1:7" x14ac:dyDescent="0.35">
      <c r="A4503" t="s">
        <v>15856</v>
      </c>
      <c r="B4503" t="s">
        <v>15857</v>
      </c>
      <c r="C4503" t="s">
        <v>15152</v>
      </c>
      <c r="D4503" t="s">
        <v>15153</v>
      </c>
      <c r="E4503" t="s">
        <v>42</v>
      </c>
      <c r="F4503" t="s">
        <v>15858</v>
      </c>
      <c r="G4503" t="s">
        <v>15859</v>
      </c>
    </row>
    <row r="4504" spans="1:7" x14ac:dyDescent="0.35">
      <c r="A4504" t="s">
        <v>15860</v>
      </c>
      <c r="B4504" t="s">
        <v>15861</v>
      </c>
      <c r="C4504" t="s">
        <v>15152</v>
      </c>
      <c r="D4504" t="s">
        <v>15153</v>
      </c>
      <c r="E4504" t="s">
        <v>42</v>
      </c>
      <c r="F4504" t="s">
        <v>15862</v>
      </c>
      <c r="G4504" t="s">
        <v>15863</v>
      </c>
    </row>
    <row r="4505" spans="1:7" x14ac:dyDescent="0.35">
      <c r="A4505" t="s">
        <v>15864</v>
      </c>
      <c r="B4505" t="s">
        <v>15865</v>
      </c>
      <c r="C4505" t="s">
        <v>15152</v>
      </c>
      <c r="D4505" t="s">
        <v>15153</v>
      </c>
      <c r="E4505" t="s">
        <v>42</v>
      </c>
      <c r="F4505" t="s">
        <v>15866</v>
      </c>
      <c r="G4505" t="s">
        <v>15867</v>
      </c>
    </row>
    <row r="4506" spans="1:7" x14ac:dyDescent="0.35">
      <c r="A4506" t="s">
        <v>15868</v>
      </c>
      <c r="B4506" t="s">
        <v>15869</v>
      </c>
      <c r="C4506" t="s">
        <v>15152</v>
      </c>
      <c r="D4506" t="s">
        <v>15153</v>
      </c>
      <c r="E4506" t="s">
        <v>42</v>
      </c>
      <c r="F4506" t="s">
        <v>15870</v>
      </c>
      <c r="G4506" t="s">
        <v>15871</v>
      </c>
    </row>
    <row r="4507" spans="1:7" x14ac:dyDescent="0.35">
      <c r="A4507" t="s">
        <v>15872</v>
      </c>
      <c r="B4507" t="s">
        <v>15873</v>
      </c>
      <c r="C4507" t="s">
        <v>15152</v>
      </c>
      <c r="D4507" t="s">
        <v>15153</v>
      </c>
      <c r="E4507" t="s">
        <v>42</v>
      </c>
      <c r="F4507" t="s">
        <v>15874</v>
      </c>
      <c r="G4507" t="s">
        <v>15875</v>
      </c>
    </row>
    <row r="4508" spans="1:7" x14ac:dyDescent="0.35">
      <c r="A4508" t="s">
        <v>15876</v>
      </c>
      <c r="B4508" t="s">
        <v>15877</v>
      </c>
      <c r="C4508" t="s">
        <v>15152</v>
      </c>
      <c r="D4508" t="s">
        <v>15153</v>
      </c>
      <c r="E4508" t="s">
        <v>42</v>
      </c>
      <c r="F4508" t="s">
        <v>15878</v>
      </c>
      <c r="G4508" t="s">
        <v>15879</v>
      </c>
    </row>
    <row r="4509" spans="1:7" x14ac:dyDescent="0.35">
      <c r="A4509" t="s">
        <v>15880</v>
      </c>
      <c r="B4509" t="s">
        <v>15881</v>
      </c>
      <c r="C4509" t="s">
        <v>15152</v>
      </c>
      <c r="D4509" t="s">
        <v>15153</v>
      </c>
      <c r="E4509" t="s">
        <v>42</v>
      </c>
      <c r="F4509" t="s">
        <v>15882</v>
      </c>
      <c r="G4509" t="s">
        <v>15883</v>
      </c>
    </row>
    <row r="4510" spans="1:7" x14ac:dyDescent="0.35">
      <c r="A4510" t="s">
        <v>15884</v>
      </c>
      <c r="B4510" t="s">
        <v>15885</v>
      </c>
      <c r="C4510" t="s">
        <v>15152</v>
      </c>
      <c r="D4510" t="s">
        <v>15153</v>
      </c>
      <c r="E4510" t="s">
        <v>42</v>
      </c>
      <c r="F4510" t="s">
        <v>15886</v>
      </c>
      <c r="G4510" t="s">
        <v>15887</v>
      </c>
    </row>
    <row r="4511" spans="1:7" x14ac:dyDescent="0.35">
      <c r="A4511" t="s">
        <v>15888</v>
      </c>
      <c r="B4511" t="s">
        <v>15889</v>
      </c>
      <c r="C4511" t="s">
        <v>15152</v>
      </c>
      <c r="D4511" t="s">
        <v>15153</v>
      </c>
      <c r="E4511" t="s">
        <v>42</v>
      </c>
      <c r="F4511" t="s">
        <v>15890</v>
      </c>
      <c r="G4511" t="s">
        <v>15891</v>
      </c>
    </row>
    <row r="4512" spans="1:7" x14ac:dyDescent="0.35">
      <c r="A4512" t="s">
        <v>15892</v>
      </c>
      <c r="B4512" t="s">
        <v>15893</v>
      </c>
      <c r="C4512" t="s">
        <v>15152</v>
      </c>
      <c r="D4512" t="s">
        <v>15153</v>
      </c>
      <c r="E4512" t="s">
        <v>42</v>
      </c>
      <c r="F4512" t="s">
        <v>15894</v>
      </c>
      <c r="G4512" t="s">
        <v>15895</v>
      </c>
    </row>
    <row r="4513" spans="1:7" x14ac:dyDescent="0.35">
      <c r="A4513" t="s">
        <v>15896</v>
      </c>
      <c r="B4513" t="s">
        <v>15897</v>
      </c>
      <c r="C4513" t="s">
        <v>15152</v>
      </c>
      <c r="D4513" t="s">
        <v>15153</v>
      </c>
      <c r="E4513" t="s">
        <v>42</v>
      </c>
      <c r="F4513" t="s">
        <v>15898</v>
      </c>
      <c r="G4513" t="s">
        <v>15899</v>
      </c>
    </row>
    <row r="4514" spans="1:7" x14ac:dyDescent="0.35">
      <c r="A4514" t="s">
        <v>15900</v>
      </c>
      <c r="B4514" t="s">
        <v>15901</v>
      </c>
      <c r="C4514" t="s">
        <v>15152</v>
      </c>
      <c r="D4514" t="s">
        <v>15153</v>
      </c>
      <c r="E4514" t="s">
        <v>42</v>
      </c>
      <c r="F4514" t="s">
        <v>15902</v>
      </c>
      <c r="G4514" t="s">
        <v>15903</v>
      </c>
    </row>
    <row r="4515" spans="1:7" x14ac:dyDescent="0.35">
      <c r="A4515" t="s">
        <v>15904</v>
      </c>
      <c r="B4515" t="s">
        <v>15905</v>
      </c>
      <c r="C4515" t="s">
        <v>15152</v>
      </c>
      <c r="D4515" t="s">
        <v>15153</v>
      </c>
      <c r="E4515" t="s">
        <v>42</v>
      </c>
      <c r="F4515" t="s">
        <v>15906</v>
      </c>
      <c r="G4515" t="s">
        <v>15907</v>
      </c>
    </row>
    <row r="4516" spans="1:7" x14ac:dyDescent="0.35">
      <c r="A4516" t="s">
        <v>15908</v>
      </c>
      <c r="B4516" t="s">
        <v>15909</v>
      </c>
      <c r="C4516" t="s">
        <v>15152</v>
      </c>
      <c r="D4516" t="s">
        <v>15153</v>
      </c>
      <c r="E4516" t="s">
        <v>42</v>
      </c>
      <c r="F4516" t="s">
        <v>15910</v>
      </c>
      <c r="G4516" t="s">
        <v>15911</v>
      </c>
    </row>
    <row r="4517" spans="1:7" x14ac:dyDescent="0.35">
      <c r="A4517" t="s">
        <v>15912</v>
      </c>
      <c r="B4517" t="s">
        <v>15913</v>
      </c>
      <c r="C4517" t="s">
        <v>15152</v>
      </c>
      <c r="D4517" t="s">
        <v>15153</v>
      </c>
      <c r="E4517" t="s">
        <v>42</v>
      </c>
      <c r="F4517" t="s">
        <v>15914</v>
      </c>
      <c r="G4517" t="s">
        <v>15915</v>
      </c>
    </row>
    <row r="4518" spans="1:7" x14ac:dyDescent="0.35">
      <c r="A4518" t="s">
        <v>15916</v>
      </c>
      <c r="B4518" t="s">
        <v>15917</v>
      </c>
      <c r="C4518" t="s">
        <v>15152</v>
      </c>
      <c r="D4518" t="s">
        <v>15153</v>
      </c>
      <c r="E4518" t="s">
        <v>42</v>
      </c>
      <c r="F4518" t="s">
        <v>15918</v>
      </c>
      <c r="G4518" t="s">
        <v>15919</v>
      </c>
    </row>
    <row r="4519" spans="1:7" x14ac:dyDescent="0.35">
      <c r="A4519" t="s">
        <v>15920</v>
      </c>
      <c r="B4519" t="s">
        <v>15921</v>
      </c>
      <c r="C4519" t="s">
        <v>15152</v>
      </c>
      <c r="D4519" t="s">
        <v>15153</v>
      </c>
      <c r="E4519" t="s">
        <v>42</v>
      </c>
      <c r="F4519" t="s">
        <v>15922</v>
      </c>
      <c r="G4519" t="s">
        <v>15923</v>
      </c>
    </row>
    <row r="4520" spans="1:7" x14ac:dyDescent="0.35">
      <c r="A4520" t="s">
        <v>15924</v>
      </c>
      <c r="B4520" t="s">
        <v>15925</v>
      </c>
      <c r="C4520" t="s">
        <v>15152</v>
      </c>
      <c r="D4520" t="s">
        <v>15153</v>
      </c>
      <c r="E4520" t="s">
        <v>42</v>
      </c>
      <c r="F4520" t="s">
        <v>15926</v>
      </c>
      <c r="G4520" t="s">
        <v>15927</v>
      </c>
    </row>
    <row r="4521" spans="1:7" x14ac:dyDescent="0.35">
      <c r="A4521" t="s">
        <v>15928</v>
      </c>
      <c r="B4521" t="s">
        <v>15929</v>
      </c>
      <c r="C4521" t="s">
        <v>15152</v>
      </c>
      <c r="D4521" t="s">
        <v>15153</v>
      </c>
      <c r="E4521" t="s">
        <v>42</v>
      </c>
      <c r="F4521" t="s">
        <v>15930</v>
      </c>
      <c r="G4521" t="s">
        <v>15931</v>
      </c>
    </row>
    <row r="4522" spans="1:7" x14ac:dyDescent="0.35">
      <c r="A4522" t="s">
        <v>15932</v>
      </c>
      <c r="B4522" t="s">
        <v>15933</v>
      </c>
      <c r="C4522" t="s">
        <v>15152</v>
      </c>
      <c r="D4522" t="s">
        <v>15153</v>
      </c>
      <c r="E4522" t="s">
        <v>42</v>
      </c>
      <c r="F4522" t="s">
        <v>15934</v>
      </c>
      <c r="G4522" t="s">
        <v>15935</v>
      </c>
    </row>
    <row r="4523" spans="1:7" x14ac:dyDescent="0.35">
      <c r="A4523" t="s">
        <v>15936</v>
      </c>
      <c r="B4523" t="s">
        <v>15937</v>
      </c>
      <c r="C4523" t="s">
        <v>15152</v>
      </c>
      <c r="D4523" t="s">
        <v>15153</v>
      </c>
      <c r="E4523" t="s">
        <v>42</v>
      </c>
      <c r="F4523" t="s">
        <v>15938</v>
      </c>
      <c r="G4523" t="s">
        <v>15939</v>
      </c>
    </row>
    <row r="4524" spans="1:7" x14ac:dyDescent="0.35">
      <c r="A4524" t="s">
        <v>15940</v>
      </c>
      <c r="B4524" t="s">
        <v>15941</v>
      </c>
      <c r="C4524" t="s">
        <v>15152</v>
      </c>
      <c r="D4524" t="s">
        <v>15153</v>
      </c>
      <c r="E4524" t="s">
        <v>42</v>
      </c>
      <c r="F4524" t="s">
        <v>15942</v>
      </c>
      <c r="G4524" t="s">
        <v>15943</v>
      </c>
    </row>
    <row r="4525" spans="1:7" x14ac:dyDescent="0.35">
      <c r="A4525" t="s">
        <v>15944</v>
      </c>
      <c r="B4525" t="s">
        <v>15945</v>
      </c>
      <c r="C4525" t="s">
        <v>15152</v>
      </c>
      <c r="D4525" t="s">
        <v>15153</v>
      </c>
      <c r="E4525" t="s">
        <v>42</v>
      </c>
      <c r="F4525" t="s">
        <v>15946</v>
      </c>
      <c r="G4525" t="s">
        <v>15835</v>
      </c>
    </row>
    <row r="4526" spans="1:7" x14ac:dyDescent="0.35">
      <c r="A4526" t="s">
        <v>15947</v>
      </c>
      <c r="B4526" t="s">
        <v>15948</v>
      </c>
      <c r="C4526" t="s">
        <v>15152</v>
      </c>
      <c r="D4526" t="s">
        <v>15153</v>
      </c>
      <c r="E4526" t="s">
        <v>42</v>
      </c>
      <c r="F4526" t="s">
        <v>15949</v>
      </c>
      <c r="G4526" t="s">
        <v>15950</v>
      </c>
    </row>
    <row r="4527" spans="1:7" x14ac:dyDescent="0.35">
      <c r="A4527" t="s">
        <v>15951</v>
      </c>
      <c r="B4527" t="s">
        <v>15952</v>
      </c>
      <c r="C4527" t="s">
        <v>15152</v>
      </c>
      <c r="D4527" t="s">
        <v>15153</v>
      </c>
      <c r="E4527" t="s">
        <v>42</v>
      </c>
      <c r="F4527" t="s">
        <v>15942</v>
      </c>
      <c r="G4527" t="s">
        <v>15953</v>
      </c>
    </row>
    <row r="4528" spans="1:7" x14ac:dyDescent="0.35">
      <c r="A4528" t="s">
        <v>15954</v>
      </c>
      <c r="B4528" t="s">
        <v>15955</v>
      </c>
      <c r="C4528" t="s">
        <v>15152</v>
      </c>
      <c r="D4528" t="s">
        <v>15153</v>
      </c>
      <c r="E4528" t="s">
        <v>42</v>
      </c>
      <c r="F4528" t="s">
        <v>15956</v>
      </c>
      <c r="G4528" t="s">
        <v>15957</v>
      </c>
    </row>
    <row r="4529" spans="1:7" x14ac:dyDescent="0.35">
      <c r="A4529" t="s">
        <v>15958</v>
      </c>
      <c r="B4529" t="s">
        <v>15959</v>
      </c>
      <c r="C4529" t="s">
        <v>15152</v>
      </c>
      <c r="D4529" t="s">
        <v>15153</v>
      </c>
      <c r="E4529" t="s">
        <v>42</v>
      </c>
      <c r="F4529" t="s">
        <v>15960</v>
      </c>
      <c r="G4529" t="s">
        <v>15961</v>
      </c>
    </row>
    <row r="4530" spans="1:7" x14ac:dyDescent="0.35">
      <c r="A4530" t="s">
        <v>15962</v>
      </c>
      <c r="B4530" t="s">
        <v>15963</v>
      </c>
      <c r="C4530" t="s">
        <v>15152</v>
      </c>
      <c r="D4530" t="s">
        <v>15153</v>
      </c>
      <c r="E4530" t="s">
        <v>42</v>
      </c>
      <c r="F4530" t="s">
        <v>15956</v>
      </c>
      <c r="G4530" t="s">
        <v>15957</v>
      </c>
    </row>
    <row r="4531" spans="1:7" x14ac:dyDescent="0.35">
      <c r="A4531" t="s">
        <v>15964</v>
      </c>
      <c r="B4531" t="s">
        <v>15965</v>
      </c>
      <c r="C4531" t="s">
        <v>15152</v>
      </c>
      <c r="D4531" t="s">
        <v>15153</v>
      </c>
      <c r="E4531" t="s">
        <v>42</v>
      </c>
      <c r="F4531" t="s">
        <v>15960</v>
      </c>
      <c r="G4531" t="s">
        <v>15961</v>
      </c>
    </row>
    <row r="4532" spans="1:7" x14ac:dyDescent="0.35">
      <c r="A4532" t="s">
        <v>15966</v>
      </c>
      <c r="B4532" t="s">
        <v>15967</v>
      </c>
      <c r="C4532" t="s">
        <v>15152</v>
      </c>
      <c r="D4532" t="s">
        <v>15153</v>
      </c>
      <c r="E4532" t="s">
        <v>42</v>
      </c>
      <c r="F4532" t="s">
        <v>15968</v>
      </c>
      <c r="G4532" t="s">
        <v>15969</v>
      </c>
    </row>
    <row r="4533" spans="1:7" x14ac:dyDescent="0.35">
      <c r="A4533" t="s">
        <v>15970</v>
      </c>
      <c r="B4533" t="s">
        <v>15971</v>
      </c>
      <c r="C4533" t="s">
        <v>15152</v>
      </c>
      <c r="D4533" t="s">
        <v>15153</v>
      </c>
      <c r="E4533" t="s">
        <v>42</v>
      </c>
      <c r="F4533" t="s">
        <v>15972</v>
      </c>
      <c r="G4533" t="s">
        <v>15973</v>
      </c>
    </row>
    <row r="4534" spans="1:7" x14ac:dyDescent="0.35">
      <c r="A4534" t="s">
        <v>15974</v>
      </c>
      <c r="B4534" t="s">
        <v>15975</v>
      </c>
      <c r="C4534" t="s">
        <v>15152</v>
      </c>
      <c r="D4534" t="s">
        <v>15153</v>
      </c>
      <c r="E4534" t="s">
        <v>42</v>
      </c>
      <c r="F4534" t="s">
        <v>15976</v>
      </c>
      <c r="G4534" t="s">
        <v>15977</v>
      </c>
    </row>
    <row r="4535" spans="1:7" x14ac:dyDescent="0.35">
      <c r="A4535" t="s">
        <v>15978</v>
      </c>
      <c r="B4535" t="s">
        <v>15979</v>
      </c>
      <c r="C4535" t="s">
        <v>15152</v>
      </c>
      <c r="D4535" t="s">
        <v>15153</v>
      </c>
      <c r="E4535" t="s">
        <v>42</v>
      </c>
      <c r="F4535" t="s">
        <v>15980</v>
      </c>
      <c r="G4535" t="s">
        <v>15981</v>
      </c>
    </row>
    <row r="4536" spans="1:7" x14ac:dyDescent="0.35">
      <c r="A4536" t="s">
        <v>15982</v>
      </c>
      <c r="B4536" t="s">
        <v>15983</v>
      </c>
      <c r="C4536" t="s">
        <v>15152</v>
      </c>
      <c r="D4536" t="s">
        <v>15153</v>
      </c>
      <c r="E4536" t="s">
        <v>42</v>
      </c>
      <c r="F4536" t="s">
        <v>15984</v>
      </c>
      <c r="G4536" t="s">
        <v>15985</v>
      </c>
    </row>
    <row r="4537" spans="1:7" x14ac:dyDescent="0.35">
      <c r="A4537" t="s">
        <v>15986</v>
      </c>
      <c r="B4537" t="s">
        <v>15987</v>
      </c>
      <c r="C4537" t="s">
        <v>15152</v>
      </c>
      <c r="D4537" t="s">
        <v>15153</v>
      </c>
      <c r="E4537" t="s">
        <v>42</v>
      </c>
      <c r="F4537" t="s">
        <v>15980</v>
      </c>
      <c r="G4537" t="s">
        <v>15981</v>
      </c>
    </row>
    <row r="4538" spans="1:7" x14ac:dyDescent="0.35">
      <c r="A4538" t="s">
        <v>15988</v>
      </c>
      <c r="B4538" t="s">
        <v>15989</v>
      </c>
      <c r="C4538" t="s">
        <v>15152</v>
      </c>
      <c r="D4538" t="s">
        <v>15153</v>
      </c>
      <c r="E4538" t="s">
        <v>42</v>
      </c>
      <c r="F4538" t="s">
        <v>15990</v>
      </c>
      <c r="G4538" t="s">
        <v>15990</v>
      </c>
    </row>
    <row r="4539" spans="1:7" x14ac:dyDescent="0.35">
      <c r="A4539" t="s">
        <v>15991</v>
      </c>
      <c r="B4539" t="s">
        <v>15992</v>
      </c>
      <c r="C4539" t="s">
        <v>15152</v>
      </c>
      <c r="D4539" t="s">
        <v>15153</v>
      </c>
      <c r="E4539" t="s">
        <v>42</v>
      </c>
      <c r="F4539" t="s">
        <v>15993</v>
      </c>
      <c r="G4539" t="s">
        <v>15994</v>
      </c>
    </row>
    <row r="4540" spans="1:7" x14ac:dyDescent="0.35">
      <c r="A4540" t="s">
        <v>15995</v>
      </c>
      <c r="B4540" t="s">
        <v>15996</v>
      </c>
      <c r="C4540" t="s">
        <v>15152</v>
      </c>
      <c r="D4540" t="s">
        <v>15153</v>
      </c>
      <c r="E4540" t="s">
        <v>42</v>
      </c>
      <c r="F4540" t="s">
        <v>15997</v>
      </c>
      <c r="G4540" t="s">
        <v>15998</v>
      </c>
    </row>
    <row r="4541" spans="1:7" x14ac:dyDescent="0.35">
      <c r="A4541" t="s">
        <v>15999</v>
      </c>
      <c r="B4541" t="s">
        <v>16000</v>
      </c>
      <c r="C4541" t="s">
        <v>15152</v>
      </c>
      <c r="D4541" t="s">
        <v>15153</v>
      </c>
      <c r="E4541" t="s">
        <v>42</v>
      </c>
      <c r="F4541" t="s">
        <v>16001</v>
      </c>
      <c r="G4541" t="s">
        <v>16002</v>
      </c>
    </row>
    <row r="4542" spans="1:7" x14ac:dyDescent="0.35">
      <c r="A4542" t="s">
        <v>16003</v>
      </c>
      <c r="B4542" t="s">
        <v>16004</v>
      </c>
      <c r="C4542" t="s">
        <v>15152</v>
      </c>
      <c r="D4542" t="s">
        <v>15153</v>
      </c>
      <c r="E4542" t="s">
        <v>42</v>
      </c>
      <c r="F4542" t="s">
        <v>16005</v>
      </c>
      <c r="G4542" t="s">
        <v>16006</v>
      </c>
    </row>
    <row r="4543" spans="1:7" x14ac:dyDescent="0.35">
      <c r="A4543" t="s">
        <v>16007</v>
      </c>
      <c r="B4543" t="s">
        <v>16008</v>
      </c>
      <c r="C4543" t="s">
        <v>15152</v>
      </c>
      <c r="D4543" t="s">
        <v>15153</v>
      </c>
      <c r="E4543" t="s">
        <v>42</v>
      </c>
      <c r="F4543" t="s">
        <v>16009</v>
      </c>
      <c r="G4543" t="s">
        <v>16010</v>
      </c>
    </row>
    <row r="4544" spans="1:7" x14ac:dyDescent="0.35">
      <c r="A4544" t="s">
        <v>16011</v>
      </c>
      <c r="B4544" t="s">
        <v>16012</v>
      </c>
      <c r="C4544" t="s">
        <v>15152</v>
      </c>
      <c r="D4544" t="s">
        <v>15153</v>
      </c>
      <c r="E4544" t="s">
        <v>42</v>
      </c>
      <c r="F4544" t="s">
        <v>16013</v>
      </c>
      <c r="G4544" t="s">
        <v>16014</v>
      </c>
    </row>
    <row r="4545" spans="1:7" x14ac:dyDescent="0.35">
      <c r="A4545" t="s">
        <v>16015</v>
      </c>
      <c r="B4545" t="s">
        <v>16016</v>
      </c>
      <c r="C4545" t="s">
        <v>15152</v>
      </c>
      <c r="D4545" t="s">
        <v>15153</v>
      </c>
      <c r="E4545" t="s">
        <v>42</v>
      </c>
      <c r="F4545" t="s">
        <v>16017</v>
      </c>
      <c r="G4545" t="s">
        <v>16018</v>
      </c>
    </row>
    <row r="4546" spans="1:7" x14ac:dyDescent="0.35">
      <c r="A4546" t="s">
        <v>16019</v>
      </c>
      <c r="B4546" t="s">
        <v>16020</v>
      </c>
      <c r="C4546" t="s">
        <v>15152</v>
      </c>
      <c r="D4546" t="s">
        <v>15153</v>
      </c>
      <c r="E4546" t="s">
        <v>42</v>
      </c>
      <c r="F4546" t="s">
        <v>16021</v>
      </c>
      <c r="G4546" t="s">
        <v>16022</v>
      </c>
    </row>
    <row r="4547" spans="1:7" x14ac:dyDescent="0.35">
      <c r="A4547" t="s">
        <v>16023</v>
      </c>
      <c r="B4547" t="s">
        <v>16024</v>
      </c>
      <c r="C4547" t="s">
        <v>15152</v>
      </c>
      <c r="D4547" t="s">
        <v>15153</v>
      </c>
      <c r="E4547" t="s">
        <v>42</v>
      </c>
      <c r="F4547" t="s">
        <v>16025</v>
      </c>
      <c r="G4547" t="s">
        <v>16026</v>
      </c>
    </row>
    <row r="4548" spans="1:7" x14ac:dyDescent="0.35">
      <c r="A4548" t="s">
        <v>16027</v>
      </c>
      <c r="B4548" t="s">
        <v>16028</v>
      </c>
      <c r="C4548" t="s">
        <v>15152</v>
      </c>
      <c r="D4548" t="s">
        <v>15153</v>
      </c>
      <c r="E4548" t="s">
        <v>42</v>
      </c>
      <c r="F4548" t="s">
        <v>16029</v>
      </c>
      <c r="G4548" t="s">
        <v>16030</v>
      </c>
    </row>
    <row r="4549" spans="1:7" x14ac:dyDescent="0.35">
      <c r="A4549" t="s">
        <v>16031</v>
      </c>
      <c r="B4549" t="s">
        <v>16032</v>
      </c>
      <c r="C4549" t="s">
        <v>15152</v>
      </c>
      <c r="D4549" t="s">
        <v>15153</v>
      </c>
      <c r="E4549" t="s">
        <v>42</v>
      </c>
      <c r="F4549" t="s">
        <v>16033</v>
      </c>
      <c r="G4549" t="s">
        <v>16034</v>
      </c>
    </row>
    <row r="4550" spans="1:7" x14ac:dyDescent="0.35">
      <c r="A4550" t="s">
        <v>16035</v>
      </c>
      <c r="B4550" t="s">
        <v>16036</v>
      </c>
      <c r="C4550" t="s">
        <v>15152</v>
      </c>
      <c r="D4550" t="s">
        <v>15153</v>
      </c>
      <c r="E4550" t="s">
        <v>42</v>
      </c>
      <c r="F4550" t="s">
        <v>16033</v>
      </c>
      <c r="G4550" t="s">
        <v>16034</v>
      </c>
    </row>
    <row r="4551" spans="1:7" x14ac:dyDescent="0.35">
      <c r="A4551" t="s">
        <v>16037</v>
      </c>
      <c r="B4551" t="s">
        <v>16038</v>
      </c>
      <c r="C4551" t="s">
        <v>15152</v>
      </c>
      <c r="D4551" t="s">
        <v>15153</v>
      </c>
      <c r="E4551" t="s">
        <v>42</v>
      </c>
      <c r="F4551" t="s">
        <v>16039</v>
      </c>
      <c r="G4551" t="s">
        <v>16040</v>
      </c>
    </row>
    <row r="4552" spans="1:7" x14ac:dyDescent="0.35">
      <c r="A4552" t="s">
        <v>16041</v>
      </c>
      <c r="B4552" t="s">
        <v>16042</v>
      </c>
      <c r="C4552" t="s">
        <v>15152</v>
      </c>
      <c r="D4552" t="s">
        <v>15153</v>
      </c>
      <c r="E4552" t="s">
        <v>42</v>
      </c>
      <c r="F4552" t="s">
        <v>16043</v>
      </c>
      <c r="G4552" t="s">
        <v>16044</v>
      </c>
    </row>
    <row r="4553" spans="1:7" x14ac:dyDescent="0.35">
      <c r="A4553" t="s">
        <v>16045</v>
      </c>
      <c r="B4553" t="s">
        <v>16046</v>
      </c>
      <c r="C4553" t="s">
        <v>15152</v>
      </c>
      <c r="D4553" t="s">
        <v>15153</v>
      </c>
      <c r="E4553" t="s">
        <v>42</v>
      </c>
      <c r="F4553" t="s">
        <v>16047</v>
      </c>
      <c r="G4553" t="s">
        <v>16047</v>
      </c>
    </row>
    <row r="4554" spans="1:7" x14ac:dyDescent="0.35">
      <c r="A4554" t="s">
        <v>16048</v>
      </c>
      <c r="B4554" t="s">
        <v>16049</v>
      </c>
      <c r="C4554" t="s">
        <v>15152</v>
      </c>
      <c r="D4554" t="s">
        <v>15153</v>
      </c>
      <c r="E4554" t="s">
        <v>42</v>
      </c>
      <c r="F4554" t="s">
        <v>16050</v>
      </c>
      <c r="G4554" t="s">
        <v>16051</v>
      </c>
    </row>
    <row r="4555" spans="1:7" x14ac:dyDescent="0.35">
      <c r="A4555" t="s">
        <v>16052</v>
      </c>
      <c r="B4555" t="s">
        <v>16053</v>
      </c>
      <c r="C4555" t="s">
        <v>15152</v>
      </c>
      <c r="D4555" t="s">
        <v>15153</v>
      </c>
      <c r="E4555" t="s">
        <v>42</v>
      </c>
      <c r="F4555" t="s">
        <v>16050</v>
      </c>
      <c r="G4555" t="s">
        <v>16051</v>
      </c>
    </row>
    <row r="4556" spans="1:7" x14ac:dyDescent="0.35">
      <c r="A4556" t="s">
        <v>16054</v>
      </c>
      <c r="B4556" t="s">
        <v>16055</v>
      </c>
      <c r="C4556" t="s">
        <v>15152</v>
      </c>
      <c r="D4556" t="s">
        <v>15153</v>
      </c>
      <c r="E4556" t="s">
        <v>42</v>
      </c>
      <c r="F4556" t="s">
        <v>16056</v>
      </c>
      <c r="G4556" t="s">
        <v>16057</v>
      </c>
    </row>
    <row r="4557" spans="1:7" x14ac:dyDescent="0.35">
      <c r="A4557" t="s">
        <v>16058</v>
      </c>
      <c r="B4557" t="s">
        <v>16059</v>
      </c>
      <c r="C4557" t="s">
        <v>15152</v>
      </c>
      <c r="D4557" t="s">
        <v>15153</v>
      </c>
      <c r="E4557" t="s">
        <v>42</v>
      </c>
      <c r="F4557" t="s">
        <v>16056</v>
      </c>
      <c r="G4557" t="s">
        <v>16057</v>
      </c>
    </row>
    <row r="4558" spans="1:7" x14ac:dyDescent="0.35">
      <c r="A4558" t="s">
        <v>16060</v>
      </c>
      <c r="B4558" t="s">
        <v>16061</v>
      </c>
      <c r="C4558" t="s">
        <v>15152</v>
      </c>
      <c r="D4558" t="s">
        <v>15153</v>
      </c>
      <c r="E4558" t="s">
        <v>11</v>
      </c>
      <c r="F4558" t="s">
        <v>16062</v>
      </c>
      <c r="G4558" t="s">
        <v>16063</v>
      </c>
    </row>
    <row r="4559" spans="1:7" x14ac:dyDescent="0.35">
      <c r="A4559" t="s">
        <v>16064</v>
      </c>
      <c r="B4559" t="s">
        <v>16065</v>
      </c>
      <c r="C4559" t="s">
        <v>15152</v>
      </c>
      <c r="D4559" t="s">
        <v>15153</v>
      </c>
      <c r="E4559" t="s">
        <v>42</v>
      </c>
      <c r="F4559" t="s">
        <v>16066</v>
      </c>
      <c r="G4559" t="s">
        <v>16067</v>
      </c>
    </row>
    <row r="4560" spans="1:7" x14ac:dyDescent="0.35">
      <c r="A4560" t="s">
        <v>16068</v>
      </c>
      <c r="B4560" t="s">
        <v>16069</v>
      </c>
      <c r="C4560" t="s">
        <v>15152</v>
      </c>
      <c r="D4560" t="s">
        <v>15153</v>
      </c>
      <c r="E4560" t="s">
        <v>42</v>
      </c>
      <c r="F4560" t="s">
        <v>16070</v>
      </c>
      <c r="G4560" t="s">
        <v>16071</v>
      </c>
    </row>
    <row r="4561" spans="1:7" x14ac:dyDescent="0.35">
      <c r="A4561" t="s">
        <v>16072</v>
      </c>
      <c r="B4561" t="s">
        <v>16073</v>
      </c>
      <c r="C4561" t="s">
        <v>15152</v>
      </c>
      <c r="D4561" t="s">
        <v>15153</v>
      </c>
      <c r="E4561" t="s">
        <v>42</v>
      </c>
      <c r="F4561" t="s">
        <v>16074</v>
      </c>
      <c r="G4561" t="s">
        <v>16075</v>
      </c>
    </row>
    <row r="4562" spans="1:7" x14ac:dyDescent="0.35">
      <c r="A4562" t="s">
        <v>16076</v>
      </c>
      <c r="B4562" t="s">
        <v>16077</v>
      </c>
      <c r="C4562" t="s">
        <v>15152</v>
      </c>
      <c r="D4562" t="s">
        <v>15153</v>
      </c>
      <c r="E4562" t="s">
        <v>42</v>
      </c>
      <c r="F4562" t="s">
        <v>16078</v>
      </c>
      <c r="G4562" t="s">
        <v>16079</v>
      </c>
    </row>
    <row r="4563" spans="1:7" x14ac:dyDescent="0.35">
      <c r="A4563" t="s">
        <v>16080</v>
      </c>
      <c r="B4563" t="s">
        <v>16081</v>
      </c>
      <c r="C4563" t="s">
        <v>15152</v>
      </c>
      <c r="D4563" t="s">
        <v>15153</v>
      </c>
      <c r="E4563" t="s">
        <v>42</v>
      </c>
      <c r="F4563" t="s">
        <v>16082</v>
      </c>
      <c r="G4563" t="s">
        <v>16083</v>
      </c>
    </row>
    <row r="4564" spans="1:7" x14ac:dyDescent="0.35">
      <c r="A4564" t="s">
        <v>16084</v>
      </c>
      <c r="B4564" t="s">
        <v>16085</v>
      </c>
      <c r="C4564" t="s">
        <v>15152</v>
      </c>
      <c r="D4564" t="s">
        <v>15153</v>
      </c>
      <c r="E4564" t="s">
        <v>42</v>
      </c>
      <c r="F4564" t="s">
        <v>16086</v>
      </c>
      <c r="G4564" t="s">
        <v>16087</v>
      </c>
    </row>
    <row r="4565" spans="1:7" x14ac:dyDescent="0.35">
      <c r="A4565" t="s">
        <v>16088</v>
      </c>
      <c r="B4565" t="s">
        <v>16089</v>
      </c>
      <c r="C4565" t="s">
        <v>15152</v>
      </c>
      <c r="D4565" t="s">
        <v>15153</v>
      </c>
      <c r="E4565" t="s">
        <v>42</v>
      </c>
      <c r="F4565" t="s">
        <v>16090</v>
      </c>
      <c r="G4565" t="s">
        <v>16091</v>
      </c>
    </row>
    <row r="4566" spans="1:7" x14ac:dyDescent="0.35">
      <c r="A4566" t="s">
        <v>16092</v>
      </c>
      <c r="B4566" t="s">
        <v>16093</v>
      </c>
      <c r="C4566" t="s">
        <v>15152</v>
      </c>
      <c r="D4566" t="s">
        <v>15153</v>
      </c>
      <c r="E4566" t="s">
        <v>42</v>
      </c>
      <c r="F4566" t="s">
        <v>16094</v>
      </c>
      <c r="G4566" t="s">
        <v>16095</v>
      </c>
    </row>
    <row r="4567" spans="1:7" x14ac:dyDescent="0.35">
      <c r="A4567" t="s">
        <v>16096</v>
      </c>
      <c r="B4567" t="s">
        <v>16097</v>
      </c>
      <c r="C4567" t="s">
        <v>15152</v>
      </c>
      <c r="D4567" t="s">
        <v>15153</v>
      </c>
      <c r="E4567" t="s">
        <v>42</v>
      </c>
      <c r="F4567" t="s">
        <v>16098</v>
      </c>
      <c r="G4567" t="s">
        <v>16099</v>
      </c>
    </row>
    <row r="4568" spans="1:7" x14ac:dyDescent="0.35">
      <c r="A4568" t="s">
        <v>16100</v>
      </c>
      <c r="B4568" t="s">
        <v>16101</v>
      </c>
      <c r="C4568" t="s">
        <v>15152</v>
      </c>
      <c r="D4568" t="s">
        <v>15153</v>
      </c>
      <c r="E4568" t="s">
        <v>42</v>
      </c>
      <c r="F4568" t="s">
        <v>16102</v>
      </c>
      <c r="G4568" t="s">
        <v>16103</v>
      </c>
    </row>
    <row r="4569" spans="1:7" x14ac:dyDescent="0.35">
      <c r="A4569" t="s">
        <v>16104</v>
      </c>
      <c r="B4569" t="s">
        <v>16105</v>
      </c>
      <c r="C4569" t="s">
        <v>15152</v>
      </c>
      <c r="D4569" t="s">
        <v>15153</v>
      </c>
      <c r="E4569" t="s">
        <v>42</v>
      </c>
      <c r="F4569" t="s">
        <v>16106</v>
      </c>
      <c r="G4569" t="s">
        <v>16107</v>
      </c>
    </row>
    <row r="4570" spans="1:7" x14ac:dyDescent="0.35">
      <c r="A4570" t="s">
        <v>16108</v>
      </c>
      <c r="B4570" t="s">
        <v>16109</v>
      </c>
      <c r="C4570" t="s">
        <v>15152</v>
      </c>
      <c r="D4570" t="s">
        <v>15153</v>
      </c>
      <c r="E4570" t="s">
        <v>42</v>
      </c>
      <c r="F4570" t="s">
        <v>16110</v>
      </c>
      <c r="G4570" t="s">
        <v>16111</v>
      </c>
    </row>
    <row r="4571" spans="1:7" x14ac:dyDescent="0.35">
      <c r="A4571" t="s">
        <v>16112</v>
      </c>
      <c r="B4571" t="s">
        <v>16113</v>
      </c>
      <c r="C4571" t="s">
        <v>15152</v>
      </c>
      <c r="D4571" t="s">
        <v>15153</v>
      </c>
      <c r="E4571" t="s">
        <v>42</v>
      </c>
      <c r="F4571" t="s">
        <v>16114</v>
      </c>
      <c r="G4571" t="s">
        <v>16115</v>
      </c>
    </row>
    <row r="4572" spans="1:7" x14ac:dyDescent="0.35">
      <c r="A4572" t="s">
        <v>16116</v>
      </c>
      <c r="B4572" t="s">
        <v>16117</v>
      </c>
      <c r="C4572" t="s">
        <v>15152</v>
      </c>
      <c r="D4572" t="s">
        <v>15153</v>
      </c>
      <c r="E4572" t="s">
        <v>42</v>
      </c>
      <c r="F4572" t="s">
        <v>16118</v>
      </c>
      <c r="G4572" t="s">
        <v>16119</v>
      </c>
    </row>
    <row r="4573" spans="1:7" x14ac:dyDescent="0.35">
      <c r="A4573" t="s">
        <v>16120</v>
      </c>
      <c r="B4573" t="s">
        <v>16121</v>
      </c>
      <c r="C4573" t="s">
        <v>15152</v>
      </c>
      <c r="D4573" t="s">
        <v>15153</v>
      </c>
      <c r="E4573" t="s">
        <v>42</v>
      </c>
      <c r="F4573" t="s">
        <v>16122</v>
      </c>
      <c r="G4573" t="s">
        <v>16123</v>
      </c>
    </row>
    <row r="4574" spans="1:7" x14ac:dyDescent="0.35">
      <c r="A4574" t="s">
        <v>16124</v>
      </c>
      <c r="B4574" t="s">
        <v>16125</v>
      </c>
      <c r="C4574" t="s">
        <v>15152</v>
      </c>
      <c r="D4574" t="s">
        <v>15153</v>
      </c>
      <c r="E4574" t="s">
        <v>42</v>
      </c>
      <c r="F4574" t="s">
        <v>16110</v>
      </c>
      <c r="G4574" t="s">
        <v>16126</v>
      </c>
    </row>
    <row r="4575" spans="1:7" x14ac:dyDescent="0.35">
      <c r="A4575" t="s">
        <v>16127</v>
      </c>
      <c r="B4575" t="s">
        <v>16128</v>
      </c>
      <c r="C4575" t="s">
        <v>15152</v>
      </c>
      <c r="D4575" t="s">
        <v>15153</v>
      </c>
      <c r="E4575" t="s">
        <v>42</v>
      </c>
      <c r="F4575" t="s">
        <v>16129</v>
      </c>
      <c r="G4575" t="s">
        <v>16130</v>
      </c>
    </row>
    <row r="4576" spans="1:7" x14ac:dyDescent="0.35">
      <c r="A4576" t="s">
        <v>16131</v>
      </c>
      <c r="B4576" t="s">
        <v>16132</v>
      </c>
      <c r="C4576" t="s">
        <v>15152</v>
      </c>
      <c r="D4576" t="s">
        <v>15153</v>
      </c>
      <c r="E4576" t="s">
        <v>42</v>
      </c>
      <c r="F4576" t="s">
        <v>16133</v>
      </c>
      <c r="G4576" t="s">
        <v>16134</v>
      </c>
    </row>
    <row r="4577" spans="1:7" x14ac:dyDescent="0.35">
      <c r="A4577" t="s">
        <v>16135</v>
      </c>
      <c r="B4577" t="s">
        <v>16136</v>
      </c>
      <c r="C4577" t="s">
        <v>15152</v>
      </c>
      <c r="D4577" t="s">
        <v>15153</v>
      </c>
      <c r="E4577" t="s">
        <v>42</v>
      </c>
      <c r="F4577" t="s">
        <v>16137</v>
      </c>
      <c r="G4577" t="s">
        <v>16138</v>
      </c>
    </row>
    <row r="4578" spans="1:7" x14ac:dyDescent="0.35">
      <c r="A4578" t="s">
        <v>16139</v>
      </c>
      <c r="B4578" t="s">
        <v>16140</v>
      </c>
      <c r="C4578" t="s">
        <v>15152</v>
      </c>
      <c r="D4578" t="s">
        <v>15153</v>
      </c>
      <c r="E4578" t="s">
        <v>42</v>
      </c>
      <c r="F4578" t="s">
        <v>16141</v>
      </c>
      <c r="G4578" t="s">
        <v>16142</v>
      </c>
    </row>
    <row r="4579" spans="1:7" x14ac:dyDescent="0.35">
      <c r="A4579" t="s">
        <v>16143</v>
      </c>
      <c r="B4579" t="s">
        <v>16144</v>
      </c>
      <c r="C4579" t="s">
        <v>15152</v>
      </c>
      <c r="D4579" t="s">
        <v>15153</v>
      </c>
      <c r="E4579" t="s">
        <v>42</v>
      </c>
      <c r="F4579" t="s">
        <v>16145</v>
      </c>
      <c r="G4579" t="s">
        <v>16146</v>
      </c>
    </row>
    <row r="4580" spans="1:7" x14ac:dyDescent="0.35">
      <c r="A4580" t="s">
        <v>16147</v>
      </c>
      <c r="B4580" t="s">
        <v>16148</v>
      </c>
      <c r="C4580" t="s">
        <v>15152</v>
      </c>
      <c r="D4580" t="s">
        <v>15153</v>
      </c>
      <c r="E4580" t="s">
        <v>42</v>
      </c>
      <c r="F4580" t="s">
        <v>16149</v>
      </c>
      <c r="G4580" t="s">
        <v>16150</v>
      </c>
    </row>
    <row r="4581" spans="1:7" x14ac:dyDescent="0.35">
      <c r="A4581" t="s">
        <v>16151</v>
      </c>
      <c r="B4581" t="s">
        <v>16152</v>
      </c>
      <c r="C4581" t="s">
        <v>15152</v>
      </c>
      <c r="D4581" t="s">
        <v>15153</v>
      </c>
      <c r="E4581" t="s">
        <v>42</v>
      </c>
      <c r="F4581" t="s">
        <v>16153</v>
      </c>
      <c r="G4581" t="s">
        <v>16154</v>
      </c>
    </row>
    <row r="4582" spans="1:7" x14ac:dyDescent="0.35">
      <c r="A4582" t="s">
        <v>16155</v>
      </c>
      <c r="B4582" t="s">
        <v>16156</v>
      </c>
      <c r="C4582" t="s">
        <v>15152</v>
      </c>
      <c r="D4582" t="s">
        <v>15153</v>
      </c>
      <c r="E4582" t="s">
        <v>42</v>
      </c>
      <c r="F4582" t="s">
        <v>16157</v>
      </c>
      <c r="G4582" t="s">
        <v>16158</v>
      </c>
    </row>
    <row r="4583" spans="1:7" x14ac:dyDescent="0.35">
      <c r="A4583" t="s">
        <v>16159</v>
      </c>
      <c r="B4583" t="s">
        <v>16160</v>
      </c>
      <c r="C4583" t="s">
        <v>15152</v>
      </c>
      <c r="D4583" t="s">
        <v>15153</v>
      </c>
      <c r="E4583" t="s">
        <v>42</v>
      </c>
      <c r="F4583" t="s">
        <v>16161</v>
      </c>
      <c r="G4583" t="s">
        <v>16162</v>
      </c>
    </row>
    <row r="4584" spans="1:7" x14ac:dyDescent="0.35">
      <c r="A4584" t="s">
        <v>16163</v>
      </c>
      <c r="B4584" t="s">
        <v>16164</v>
      </c>
      <c r="C4584" t="s">
        <v>15152</v>
      </c>
      <c r="D4584" t="s">
        <v>15153</v>
      </c>
      <c r="E4584" t="s">
        <v>42</v>
      </c>
      <c r="F4584" t="s">
        <v>16161</v>
      </c>
      <c r="G4584" t="s">
        <v>16162</v>
      </c>
    </row>
    <row r="4585" spans="1:7" x14ac:dyDescent="0.35">
      <c r="A4585" t="s">
        <v>16165</v>
      </c>
      <c r="B4585" t="s">
        <v>16166</v>
      </c>
      <c r="C4585" t="s">
        <v>15152</v>
      </c>
      <c r="D4585" t="s">
        <v>15153</v>
      </c>
      <c r="E4585" t="s">
        <v>42</v>
      </c>
      <c r="F4585" t="s">
        <v>16167</v>
      </c>
      <c r="G4585" t="s">
        <v>16168</v>
      </c>
    </row>
    <row r="4586" spans="1:7" x14ac:dyDescent="0.35">
      <c r="A4586" t="s">
        <v>16169</v>
      </c>
      <c r="B4586" t="s">
        <v>16170</v>
      </c>
      <c r="C4586" t="s">
        <v>16171</v>
      </c>
      <c r="D4586" t="s">
        <v>15153</v>
      </c>
      <c r="E4586" t="s">
        <v>42</v>
      </c>
      <c r="F4586" t="s">
        <v>16172</v>
      </c>
      <c r="G4586" t="s">
        <v>16173</v>
      </c>
    </row>
    <row r="4587" spans="1:7" x14ac:dyDescent="0.35">
      <c r="A4587" t="s">
        <v>16174</v>
      </c>
      <c r="B4587" t="s">
        <v>16175</v>
      </c>
      <c r="C4587" t="s">
        <v>16171</v>
      </c>
      <c r="D4587" t="s">
        <v>15153</v>
      </c>
      <c r="E4587" t="s">
        <v>42</v>
      </c>
      <c r="F4587" t="s">
        <v>16176</v>
      </c>
      <c r="G4587" t="s">
        <v>16177</v>
      </c>
    </row>
    <row r="4588" spans="1:7" x14ac:dyDescent="0.35">
      <c r="A4588" t="s">
        <v>16178</v>
      </c>
      <c r="B4588" t="s">
        <v>16179</v>
      </c>
      <c r="C4588" t="s">
        <v>16171</v>
      </c>
      <c r="D4588" t="s">
        <v>15153</v>
      </c>
      <c r="E4588" t="s">
        <v>11</v>
      </c>
      <c r="F4588" t="s">
        <v>16180</v>
      </c>
      <c r="G4588" t="s">
        <v>16181</v>
      </c>
    </row>
    <row r="4589" spans="1:7" x14ac:dyDescent="0.35">
      <c r="A4589" t="s">
        <v>16182</v>
      </c>
      <c r="B4589" t="s">
        <v>16183</v>
      </c>
      <c r="C4589" t="s">
        <v>16171</v>
      </c>
      <c r="D4589" t="s">
        <v>15153</v>
      </c>
      <c r="E4589" t="s">
        <v>11</v>
      </c>
      <c r="F4589" t="s">
        <v>16184</v>
      </c>
      <c r="G4589" t="s">
        <v>16185</v>
      </c>
    </row>
    <row r="4590" spans="1:7" x14ac:dyDescent="0.35">
      <c r="A4590" t="s">
        <v>16186</v>
      </c>
      <c r="B4590" t="s">
        <v>16187</v>
      </c>
      <c r="C4590" t="s">
        <v>16171</v>
      </c>
      <c r="D4590" t="s">
        <v>15153</v>
      </c>
      <c r="E4590" t="s">
        <v>11</v>
      </c>
      <c r="F4590" t="s">
        <v>16188</v>
      </c>
      <c r="G4590" t="s">
        <v>16189</v>
      </c>
    </row>
    <row r="4591" spans="1:7" x14ac:dyDescent="0.35">
      <c r="A4591" t="s">
        <v>16190</v>
      </c>
      <c r="B4591" t="s">
        <v>16191</v>
      </c>
      <c r="C4591" t="s">
        <v>16171</v>
      </c>
      <c r="D4591" t="s">
        <v>15153</v>
      </c>
      <c r="E4591" t="s">
        <v>11</v>
      </c>
      <c r="F4591" t="s">
        <v>16192</v>
      </c>
      <c r="G4591" t="s">
        <v>16193</v>
      </c>
    </row>
    <row r="4592" spans="1:7" x14ac:dyDescent="0.35">
      <c r="A4592" t="s">
        <v>16194</v>
      </c>
      <c r="B4592" t="s">
        <v>16195</v>
      </c>
      <c r="C4592" t="s">
        <v>16171</v>
      </c>
      <c r="D4592" t="s">
        <v>15153</v>
      </c>
      <c r="E4592" t="s">
        <v>42</v>
      </c>
      <c r="F4592" t="s">
        <v>16196</v>
      </c>
      <c r="G4592" t="s">
        <v>16197</v>
      </c>
    </row>
    <row r="4593" spans="1:7" x14ac:dyDescent="0.35">
      <c r="A4593" t="s">
        <v>16198</v>
      </c>
      <c r="B4593" t="s">
        <v>16199</v>
      </c>
      <c r="C4593" t="s">
        <v>16171</v>
      </c>
      <c r="D4593" t="s">
        <v>15153</v>
      </c>
      <c r="E4593" t="s">
        <v>11</v>
      </c>
      <c r="F4593" t="s">
        <v>16200</v>
      </c>
      <c r="G4593" t="s">
        <v>16201</v>
      </c>
    </row>
    <row r="4594" spans="1:7" x14ac:dyDescent="0.35">
      <c r="A4594" t="s">
        <v>16202</v>
      </c>
      <c r="B4594" t="s">
        <v>16203</v>
      </c>
      <c r="C4594" t="s">
        <v>16171</v>
      </c>
      <c r="D4594" t="s">
        <v>15153</v>
      </c>
      <c r="E4594" t="s">
        <v>42</v>
      </c>
      <c r="F4594" t="s">
        <v>16204</v>
      </c>
      <c r="G4594" t="s">
        <v>16205</v>
      </c>
    </row>
    <row r="4595" spans="1:7" x14ac:dyDescent="0.35">
      <c r="A4595" t="s">
        <v>16206</v>
      </c>
      <c r="B4595" t="s">
        <v>16207</v>
      </c>
      <c r="C4595" t="s">
        <v>16171</v>
      </c>
      <c r="D4595" t="s">
        <v>15153</v>
      </c>
      <c r="E4595" t="s">
        <v>42</v>
      </c>
      <c r="F4595" t="s">
        <v>16208</v>
      </c>
      <c r="G4595" t="s">
        <v>16209</v>
      </c>
    </row>
    <row r="4596" spans="1:7" x14ac:dyDescent="0.35">
      <c r="A4596" t="s">
        <v>16210</v>
      </c>
      <c r="B4596" t="s">
        <v>16211</v>
      </c>
      <c r="C4596" t="s">
        <v>16171</v>
      </c>
      <c r="D4596" t="s">
        <v>15153</v>
      </c>
      <c r="E4596" t="s">
        <v>42</v>
      </c>
      <c r="F4596" t="s">
        <v>16212</v>
      </c>
      <c r="G4596" t="s">
        <v>16213</v>
      </c>
    </row>
    <row r="4597" spans="1:7" x14ac:dyDescent="0.35">
      <c r="A4597" t="s">
        <v>16214</v>
      </c>
      <c r="B4597" t="s">
        <v>16215</v>
      </c>
      <c r="C4597" t="s">
        <v>16171</v>
      </c>
      <c r="D4597" t="s">
        <v>15153</v>
      </c>
      <c r="E4597" t="s">
        <v>11</v>
      </c>
      <c r="F4597" t="s">
        <v>16216</v>
      </c>
      <c r="G4597" t="s">
        <v>16217</v>
      </c>
    </row>
    <row r="4598" spans="1:7" x14ac:dyDescent="0.35">
      <c r="A4598" t="s">
        <v>16218</v>
      </c>
      <c r="B4598" t="s">
        <v>16219</v>
      </c>
      <c r="C4598" t="s">
        <v>16171</v>
      </c>
      <c r="D4598" t="s">
        <v>15153</v>
      </c>
      <c r="E4598" t="s">
        <v>11</v>
      </c>
      <c r="F4598" t="s">
        <v>16220</v>
      </c>
      <c r="G4598" t="s">
        <v>16221</v>
      </c>
    </row>
    <row r="4599" spans="1:7" x14ac:dyDescent="0.35">
      <c r="A4599" t="s">
        <v>16222</v>
      </c>
      <c r="B4599" t="s">
        <v>16223</v>
      </c>
      <c r="C4599" t="s">
        <v>16171</v>
      </c>
      <c r="D4599" t="s">
        <v>15153</v>
      </c>
      <c r="E4599" t="s">
        <v>11</v>
      </c>
      <c r="F4599" t="s">
        <v>16224</v>
      </c>
      <c r="G4599" t="s">
        <v>16225</v>
      </c>
    </row>
    <row r="4600" spans="1:7" x14ac:dyDescent="0.35">
      <c r="A4600" t="s">
        <v>16226</v>
      </c>
      <c r="B4600" t="s">
        <v>16227</v>
      </c>
      <c r="C4600" t="s">
        <v>16171</v>
      </c>
      <c r="D4600" t="s">
        <v>15153</v>
      </c>
      <c r="E4600" t="s">
        <v>11</v>
      </c>
      <c r="F4600" t="s">
        <v>16228</v>
      </c>
      <c r="G4600" t="s">
        <v>16229</v>
      </c>
    </row>
    <row r="4601" spans="1:7" x14ac:dyDescent="0.35">
      <c r="A4601" t="s">
        <v>16230</v>
      </c>
      <c r="B4601" t="s">
        <v>16231</v>
      </c>
      <c r="C4601" t="s">
        <v>16171</v>
      </c>
      <c r="D4601" t="s">
        <v>15153</v>
      </c>
      <c r="E4601" t="s">
        <v>11</v>
      </c>
      <c r="F4601" t="s">
        <v>16232</v>
      </c>
      <c r="G4601" t="s">
        <v>16233</v>
      </c>
    </row>
    <row r="4602" spans="1:7" x14ac:dyDescent="0.35">
      <c r="A4602" t="s">
        <v>16234</v>
      </c>
      <c r="B4602" t="s">
        <v>16235</v>
      </c>
      <c r="C4602" t="s">
        <v>16171</v>
      </c>
      <c r="D4602" t="s">
        <v>15153</v>
      </c>
      <c r="E4602" t="s">
        <v>11</v>
      </c>
      <c r="F4602" t="s">
        <v>16216</v>
      </c>
      <c r="G4602" t="s">
        <v>16236</v>
      </c>
    </row>
    <row r="4603" spans="1:7" x14ac:dyDescent="0.35">
      <c r="A4603" t="s">
        <v>16237</v>
      </c>
      <c r="B4603" t="s">
        <v>16238</v>
      </c>
      <c r="C4603" t="s">
        <v>16171</v>
      </c>
      <c r="D4603" t="s">
        <v>15153</v>
      </c>
      <c r="E4603" t="s">
        <v>11</v>
      </c>
      <c r="F4603" t="s">
        <v>16228</v>
      </c>
      <c r="G4603" t="s">
        <v>16239</v>
      </c>
    </row>
    <row r="4604" spans="1:7" x14ac:dyDescent="0.35">
      <c r="A4604" t="s">
        <v>16240</v>
      </c>
      <c r="B4604" t="s">
        <v>16241</v>
      </c>
      <c r="C4604" t="s">
        <v>16171</v>
      </c>
      <c r="D4604" t="s">
        <v>15153</v>
      </c>
      <c r="E4604" t="s">
        <v>42</v>
      </c>
      <c r="F4604" t="s">
        <v>16212</v>
      </c>
      <c r="G4604" t="s">
        <v>16242</v>
      </c>
    </row>
    <row r="4605" spans="1:7" x14ac:dyDescent="0.35">
      <c r="A4605" t="s">
        <v>16243</v>
      </c>
      <c r="B4605" t="s">
        <v>16244</v>
      </c>
      <c r="C4605" t="s">
        <v>16171</v>
      </c>
      <c r="D4605" t="s">
        <v>15153</v>
      </c>
      <c r="E4605" t="s">
        <v>11</v>
      </c>
      <c r="F4605" t="s">
        <v>16184</v>
      </c>
      <c r="G4605" t="s">
        <v>16245</v>
      </c>
    </row>
    <row r="4606" spans="1:7" x14ac:dyDescent="0.35">
      <c r="A4606" t="s">
        <v>16246</v>
      </c>
      <c r="B4606" t="s">
        <v>16247</v>
      </c>
      <c r="C4606" t="s">
        <v>16171</v>
      </c>
      <c r="D4606" t="s">
        <v>15153</v>
      </c>
      <c r="E4606" t="s">
        <v>42</v>
      </c>
      <c r="F4606" t="s">
        <v>16248</v>
      </c>
      <c r="G4606" t="s">
        <v>16249</v>
      </c>
    </row>
    <row r="4607" spans="1:7" x14ac:dyDescent="0.35">
      <c r="A4607" t="s">
        <v>16250</v>
      </c>
      <c r="B4607" t="s">
        <v>16251</v>
      </c>
      <c r="C4607" t="s">
        <v>16171</v>
      </c>
      <c r="D4607" t="s">
        <v>15153</v>
      </c>
      <c r="E4607" t="s">
        <v>42</v>
      </c>
      <c r="F4607" t="s">
        <v>16252</v>
      </c>
      <c r="G4607" t="s">
        <v>16253</v>
      </c>
    </row>
    <row r="4608" spans="1:7" x14ac:dyDescent="0.35">
      <c r="A4608" t="s">
        <v>16254</v>
      </c>
      <c r="B4608" t="s">
        <v>16255</v>
      </c>
      <c r="C4608" t="s">
        <v>16171</v>
      </c>
      <c r="D4608" t="s">
        <v>15153</v>
      </c>
      <c r="E4608" t="s">
        <v>42</v>
      </c>
      <c r="F4608" t="s">
        <v>16256</v>
      </c>
      <c r="G4608" t="s">
        <v>16257</v>
      </c>
    </row>
    <row r="4609" spans="1:7" x14ac:dyDescent="0.35">
      <c r="A4609" t="s">
        <v>16258</v>
      </c>
      <c r="B4609" t="s">
        <v>16259</v>
      </c>
      <c r="C4609" t="s">
        <v>16171</v>
      </c>
      <c r="D4609" t="s">
        <v>15153</v>
      </c>
      <c r="E4609" t="s">
        <v>42</v>
      </c>
      <c r="F4609" t="s">
        <v>16260</v>
      </c>
      <c r="G4609" t="s">
        <v>16261</v>
      </c>
    </row>
    <row r="4610" spans="1:7" x14ac:dyDescent="0.35">
      <c r="A4610" t="s">
        <v>16262</v>
      </c>
      <c r="B4610" t="s">
        <v>16263</v>
      </c>
      <c r="C4610" t="s">
        <v>16171</v>
      </c>
      <c r="D4610" t="s">
        <v>15153</v>
      </c>
      <c r="E4610" t="s">
        <v>11</v>
      </c>
      <c r="F4610" t="s">
        <v>16220</v>
      </c>
      <c r="G4610" t="s">
        <v>16221</v>
      </c>
    </row>
    <row r="4611" spans="1:7" x14ac:dyDescent="0.35">
      <c r="A4611" t="s">
        <v>16264</v>
      </c>
      <c r="B4611" t="s">
        <v>16265</v>
      </c>
      <c r="C4611" t="s">
        <v>16171</v>
      </c>
      <c r="D4611" t="s">
        <v>15153</v>
      </c>
      <c r="E4611" t="s">
        <v>11</v>
      </c>
      <c r="F4611" t="s">
        <v>16266</v>
      </c>
      <c r="G4611" t="s">
        <v>16267</v>
      </c>
    </row>
    <row r="4612" spans="1:7" x14ac:dyDescent="0.35">
      <c r="A4612" t="s">
        <v>16268</v>
      </c>
      <c r="B4612" t="s">
        <v>16269</v>
      </c>
      <c r="C4612" t="s">
        <v>16171</v>
      </c>
      <c r="D4612" t="s">
        <v>15153</v>
      </c>
      <c r="E4612" t="s">
        <v>11</v>
      </c>
      <c r="F4612" t="s">
        <v>16270</v>
      </c>
      <c r="G4612" t="s">
        <v>16271</v>
      </c>
    </row>
    <row r="4613" spans="1:7" x14ac:dyDescent="0.35">
      <c r="A4613" t="s">
        <v>16272</v>
      </c>
      <c r="B4613" t="s">
        <v>16273</v>
      </c>
      <c r="C4613" t="s">
        <v>16171</v>
      </c>
      <c r="D4613" t="s">
        <v>15153</v>
      </c>
      <c r="E4613" t="s">
        <v>11</v>
      </c>
      <c r="F4613" t="s">
        <v>16274</v>
      </c>
      <c r="G4613" t="s">
        <v>16275</v>
      </c>
    </row>
    <row r="4614" spans="1:7" x14ac:dyDescent="0.35">
      <c r="A4614" t="s">
        <v>16276</v>
      </c>
      <c r="B4614" t="s">
        <v>16277</v>
      </c>
      <c r="C4614" t="s">
        <v>16171</v>
      </c>
      <c r="D4614" t="s">
        <v>15153</v>
      </c>
      <c r="E4614" t="s">
        <v>11</v>
      </c>
      <c r="F4614" t="s">
        <v>16266</v>
      </c>
      <c r="G4614" t="s">
        <v>16267</v>
      </c>
    </row>
    <row r="4615" spans="1:7" x14ac:dyDescent="0.35">
      <c r="A4615" t="s">
        <v>16278</v>
      </c>
      <c r="B4615" t="s">
        <v>16279</v>
      </c>
      <c r="C4615" t="s">
        <v>16171</v>
      </c>
      <c r="D4615" t="s">
        <v>15153</v>
      </c>
      <c r="E4615" t="s">
        <v>11</v>
      </c>
      <c r="F4615" t="s">
        <v>16280</v>
      </c>
      <c r="G4615" t="s">
        <v>16281</v>
      </c>
    </row>
    <row r="4616" spans="1:7" x14ac:dyDescent="0.35">
      <c r="A4616" t="s">
        <v>16282</v>
      </c>
      <c r="B4616" t="s">
        <v>16283</v>
      </c>
      <c r="C4616" t="s">
        <v>16171</v>
      </c>
      <c r="D4616" t="s">
        <v>15153</v>
      </c>
      <c r="E4616" t="s">
        <v>11</v>
      </c>
      <c r="F4616" t="s">
        <v>16180</v>
      </c>
      <c r="G4616" t="s">
        <v>16181</v>
      </c>
    </row>
    <row r="4617" spans="1:7" x14ac:dyDescent="0.35">
      <c r="A4617" t="s">
        <v>16284</v>
      </c>
      <c r="B4617" t="s">
        <v>16285</v>
      </c>
      <c r="C4617" t="s">
        <v>16171</v>
      </c>
      <c r="D4617" t="s">
        <v>15153</v>
      </c>
      <c r="E4617" t="s">
        <v>11</v>
      </c>
      <c r="F4617" t="s">
        <v>16286</v>
      </c>
      <c r="G4617" t="s">
        <v>16275</v>
      </c>
    </row>
    <row r="4618" spans="1:7" x14ac:dyDescent="0.35">
      <c r="A4618" t="s">
        <v>16287</v>
      </c>
      <c r="B4618" t="s">
        <v>16288</v>
      </c>
      <c r="C4618" t="s">
        <v>16171</v>
      </c>
      <c r="D4618" t="s">
        <v>15153</v>
      </c>
      <c r="E4618" t="s">
        <v>11</v>
      </c>
      <c r="F4618" t="s">
        <v>16289</v>
      </c>
      <c r="G4618" t="s">
        <v>16290</v>
      </c>
    </row>
    <row r="4619" spans="1:7" x14ac:dyDescent="0.35">
      <c r="A4619" t="s">
        <v>16291</v>
      </c>
      <c r="B4619" t="s">
        <v>16292</v>
      </c>
      <c r="C4619" t="s">
        <v>16171</v>
      </c>
      <c r="D4619" t="s">
        <v>15153</v>
      </c>
      <c r="E4619" t="s">
        <v>42</v>
      </c>
      <c r="F4619" t="s">
        <v>16293</v>
      </c>
      <c r="G4619" t="s">
        <v>16294</v>
      </c>
    </row>
    <row r="4620" spans="1:7" x14ac:dyDescent="0.35">
      <c r="A4620" t="s">
        <v>16295</v>
      </c>
      <c r="B4620" t="s">
        <v>16296</v>
      </c>
      <c r="C4620" t="s">
        <v>16171</v>
      </c>
      <c r="D4620" t="s">
        <v>15153</v>
      </c>
      <c r="E4620" t="s">
        <v>11</v>
      </c>
      <c r="F4620" t="s">
        <v>16232</v>
      </c>
      <c r="G4620" t="s">
        <v>16233</v>
      </c>
    </row>
    <row r="4621" spans="1:7" x14ac:dyDescent="0.35">
      <c r="A4621" t="s">
        <v>16297</v>
      </c>
      <c r="B4621" t="s">
        <v>16298</v>
      </c>
      <c r="C4621" t="s">
        <v>16171</v>
      </c>
      <c r="D4621" t="s">
        <v>15153</v>
      </c>
      <c r="E4621" t="s">
        <v>11</v>
      </c>
      <c r="F4621" t="s">
        <v>16299</v>
      </c>
      <c r="G4621" t="s">
        <v>16300</v>
      </c>
    </row>
    <row r="4622" spans="1:7" x14ac:dyDescent="0.35">
      <c r="A4622" t="s">
        <v>16301</v>
      </c>
      <c r="B4622" t="s">
        <v>16302</v>
      </c>
      <c r="C4622" t="s">
        <v>16171</v>
      </c>
      <c r="D4622" t="s">
        <v>15153</v>
      </c>
      <c r="E4622" t="s">
        <v>42</v>
      </c>
      <c r="F4622" t="s">
        <v>16303</v>
      </c>
      <c r="G4622" t="s">
        <v>16304</v>
      </c>
    </row>
    <row r="4623" spans="1:7" x14ac:dyDescent="0.35">
      <c r="A4623" t="s">
        <v>16305</v>
      </c>
      <c r="B4623" t="s">
        <v>16306</v>
      </c>
      <c r="C4623" t="s">
        <v>16171</v>
      </c>
      <c r="D4623" t="s">
        <v>15153</v>
      </c>
      <c r="E4623" t="s">
        <v>42</v>
      </c>
      <c r="F4623" t="s">
        <v>16307</v>
      </c>
      <c r="G4623" t="s">
        <v>16308</v>
      </c>
    </row>
    <row r="4624" spans="1:7" x14ac:dyDescent="0.35">
      <c r="A4624" t="s">
        <v>16309</v>
      </c>
      <c r="B4624" t="s">
        <v>16310</v>
      </c>
      <c r="C4624" t="s">
        <v>16171</v>
      </c>
      <c r="D4624" t="s">
        <v>15153</v>
      </c>
      <c r="E4624" t="s">
        <v>42</v>
      </c>
      <c r="F4624" t="s">
        <v>16311</v>
      </c>
      <c r="G4624" t="s">
        <v>16312</v>
      </c>
    </row>
    <row r="4625" spans="1:7" x14ac:dyDescent="0.35">
      <c r="A4625" t="s">
        <v>16313</v>
      </c>
      <c r="B4625" t="s">
        <v>16314</v>
      </c>
      <c r="C4625" t="s">
        <v>16171</v>
      </c>
      <c r="D4625" t="s">
        <v>15153</v>
      </c>
      <c r="E4625" t="s">
        <v>42</v>
      </c>
      <c r="F4625" t="s">
        <v>16315</v>
      </c>
      <c r="G4625" t="s">
        <v>16316</v>
      </c>
    </row>
    <row r="4626" spans="1:7" x14ac:dyDescent="0.35">
      <c r="A4626" t="s">
        <v>16317</v>
      </c>
      <c r="B4626" t="s">
        <v>16318</v>
      </c>
      <c r="C4626" t="s">
        <v>16171</v>
      </c>
      <c r="D4626" t="s">
        <v>15153</v>
      </c>
      <c r="E4626" t="s">
        <v>42</v>
      </c>
      <c r="F4626" t="s">
        <v>16319</v>
      </c>
      <c r="G4626" t="s">
        <v>16320</v>
      </c>
    </row>
    <row r="4627" spans="1:7" x14ac:dyDescent="0.35">
      <c r="A4627" t="s">
        <v>16321</v>
      </c>
      <c r="B4627" t="s">
        <v>16322</v>
      </c>
      <c r="C4627" t="s">
        <v>16323</v>
      </c>
      <c r="D4627" t="s">
        <v>15153</v>
      </c>
      <c r="E4627" t="s">
        <v>11</v>
      </c>
      <c r="F4627" t="s">
        <v>16324</v>
      </c>
      <c r="G4627" t="s">
        <v>16325</v>
      </c>
    </row>
    <row r="4628" spans="1:7" x14ac:dyDescent="0.35">
      <c r="A4628" t="s">
        <v>16326</v>
      </c>
      <c r="B4628" t="s">
        <v>16327</v>
      </c>
      <c r="C4628" t="s">
        <v>16323</v>
      </c>
      <c r="D4628" t="s">
        <v>15153</v>
      </c>
      <c r="E4628" t="s">
        <v>42</v>
      </c>
      <c r="F4628" t="s">
        <v>16328</v>
      </c>
      <c r="G4628" t="s">
        <v>16329</v>
      </c>
    </row>
    <row r="4629" spans="1:7" x14ac:dyDescent="0.35">
      <c r="A4629" t="s">
        <v>16330</v>
      </c>
      <c r="B4629" t="s">
        <v>16331</v>
      </c>
      <c r="C4629" t="s">
        <v>16323</v>
      </c>
      <c r="D4629" t="s">
        <v>15153</v>
      </c>
      <c r="E4629" t="s">
        <v>11</v>
      </c>
      <c r="F4629" t="s">
        <v>16332</v>
      </c>
      <c r="G4629" t="s">
        <v>16333</v>
      </c>
    </row>
    <row r="4630" spans="1:7" x14ac:dyDescent="0.35">
      <c r="A4630" t="s">
        <v>16334</v>
      </c>
      <c r="B4630" t="s">
        <v>16335</v>
      </c>
      <c r="C4630" t="s">
        <v>16323</v>
      </c>
      <c r="D4630" t="s">
        <v>15153</v>
      </c>
      <c r="E4630" t="s">
        <v>11</v>
      </c>
      <c r="F4630" t="s">
        <v>16336</v>
      </c>
      <c r="G4630" t="s">
        <v>16337</v>
      </c>
    </row>
    <row r="4631" spans="1:7" x14ac:dyDescent="0.35">
      <c r="A4631" t="s">
        <v>16338</v>
      </c>
      <c r="B4631" t="s">
        <v>16339</v>
      </c>
      <c r="C4631" t="s">
        <v>16323</v>
      </c>
      <c r="D4631" t="s">
        <v>15153</v>
      </c>
      <c r="E4631" t="s">
        <v>11</v>
      </c>
      <c r="F4631" t="s">
        <v>16336</v>
      </c>
      <c r="G4631" t="s">
        <v>16337</v>
      </c>
    </row>
    <row r="4632" spans="1:7" x14ac:dyDescent="0.35">
      <c r="A4632" t="s">
        <v>16340</v>
      </c>
      <c r="B4632" t="s">
        <v>16341</v>
      </c>
      <c r="C4632" t="s">
        <v>16323</v>
      </c>
      <c r="D4632" t="s">
        <v>15153</v>
      </c>
      <c r="E4632" t="s">
        <v>11</v>
      </c>
      <c r="F4632" t="s">
        <v>9763</v>
      </c>
      <c r="G4632" t="s">
        <v>16342</v>
      </c>
    </row>
    <row r="4633" spans="1:7" x14ac:dyDescent="0.35">
      <c r="A4633" t="s">
        <v>16343</v>
      </c>
      <c r="B4633" t="s">
        <v>16344</v>
      </c>
      <c r="C4633" t="s">
        <v>16323</v>
      </c>
      <c r="D4633" t="s">
        <v>15153</v>
      </c>
      <c r="E4633" t="s">
        <v>11</v>
      </c>
      <c r="F4633" t="s">
        <v>16332</v>
      </c>
      <c r="G4633" t="s">
        <v>16333</v>
      </c>
    </row>
    <row r="4634" spans="1:7" x14ac:dyDescent="0.35">
      <c r="A4634" t="s">
        <v>16345</v>
      </c>
      <c r="B4634" t="s">
        <v>16346</v>
      </c>
      <c r="C4634" t="s">
        <v>16323</v>
      </c>
      <c r="D4634" t="s">
        <v>15153</v>
      </c>
      <c r="E4634" t="s">
        <v>42</v>
      </c>
      <c r="F4634" t="s">
        <v>16347</v>
      </c>
      <c r="G4634" t="s">
        <v>16348</v>
      </c>
    </row>
    <row r="4635" spans="1:7" x14ac:dyDescent="0.35">
      <c r="A4635" t="s">
        <v>16349</v>
      </c>
      <c r="B4635" t="s">
        <v>16350</v>
      </c>
      <c r="C4635" t="s">
        <v>16323</v>
      </c>
      <c r="D4635" t="s">
        <v>15153</v>
      </c>
      <c r="E4635" t="s">
        <v>42</v>
      </c>
      <c r="F4635" t="s">
        <v>16351</v>
      </c>
      <c r="G4635" t="s">
        <v>16352</v>
      </c>
    </row>
    <row r="4636" spans="1:7" x14ac:dyDescent="0.35">
      <c r="A4636" t="s">
        <v>16353</v>
      </c>
      <c r="B4636" t="s">
        <v>16354</v>
      </c>
      <c r="C4636" t="s">
        <v>16323</v>
      </c>
      <c r="D4636" t="s">
        <v>15153</v>
      </c>
      <c r="E4636" t="s">
        <v>42</v>
      </c>
      <c r="F4636" t="s">
        <v>16355</v>
      </c>
      <c r="G4636" t="s">
        <v>16356</v>
      </c>
    </row>
    <row r="4637" spans="1:7" x14ac:dyDescent="0.35">
      <c r="A4637" t="s">
        <v>16357</v>
      </c>
      <c r="B4637" t="s">
        <v>16358</v>
      </c>
      <c r="C4637" t="s">
        <v>16323</v>
      </c>
      <c r="D4637" t="s">
        <v>15153</v>
      </c>
      <c r="E4637" t="s">
        <v>42</v>
      </c>
      <c r="F4637" t="s">
        <v>16359</v>
      </c>
      <c r="G4637" t="s">
        <v>16360</v>
      </c>
    </row>
    <row r="4638" spans="1:7" x14ac:dyDescent="0.35">
      <c r="A4638" t="s">
        <v>16361</v>
      </c>
      <c r="B4638" t="s">
        <v>16362</v>
      </c>
      <c r="C4638" t="s">
        <v>16323</v>
      </c>
      <c r="D4638" t="s">
        <v>15153</v>
      </c>
      <c r="E4638" t="s">
        <v>11</v>
      </c>
      <c r="F4638" t="s">
        <v>16363</v>
      </c>
      <c r="G4638" t="s">
        <v>16364</v>
      </c>
    </row>
    <row r="4639" spans="1:7" x14ac:dyDescent="0.35">
      <c r="A4639" t="s">
        <v>16365</v>
      </c>
      <c r="B4639" t="s">
        <v>16366</v>
      </c>
      <c r="C4639" t="s">
        <v>16323</v>
      </c>
      <c r="D4639" t="s">
        <v>15153</v>
      </c>
      <c r="E4639" t="s">
        <v>11</v>
      </c>
      <c r="F4639" t="s">
        <v>16367</v>
      </c>
      <c r="G4639" t="s">
        <v>16368</v>
      </c>
    </row>
    <row r="4640" spans="1:7" x14ac:dyDescent="0.35">
      <c r="A4640" t="s">
        <v>16369</v>
      </c>
      <c r="B4640" t="s">
        <v>16370</v>
      </c>
      <c r="C4640" t="s">
        <v>16323</v>
      </c>
      <c r="D4640" t="s">
        <v>15153</v>
      </c>
      <c r="E4640" t="s">
        <v>11</v>
      </c>
      <c r="F4640" t="s">
        <v>16371</v>
      </c>
      <c r="G4640" t="s">
        <v>16372</v>
      </c>
    </row>
    <row r="4641" spans="1:7" x14ac:dyDescent="0.35">
      <c r="A4641" t="s">
        <v>16373</v>
      </c>
      <c r="B4641" t="s">
        <v>16374</v>
      </c>
      <c r="C4641" t="s">
        <v>16323</v>
      </c>
      <c r="D4641" t="s">
        <v>15153</v>
      </c>
      <c r="E4641" t="s">
        <v>11</v>
      </c>
      <c r="F4641" t="s">
        <v>16375</v>
      </c>
      <c r="G4641" t="s">
        <v>16376</v>
      </c>
    </row>
    <row r="4642" spans="1:7" x14ac:dyDescent="0.35">
      <c r="A4642" t="s">
        <v>16377</v>
      </c>
      <c r="B4642" t="s">
        <v>16378</v>
      </c>
      <c r="C4642" t="s">
        <v>16323</v>
      </c>
      <c r="D4642" t="s">
        <v>15153</v>
      </c>
      <c r="E4642" t="s">
        <v>11</v>
      </c>
      <c r="F4642" t="s">
        <v>16379</v>
      </c>
      <c r="G4642" t="s">
        <v>16380</v>
      </c>
    </row>
    <row r="4643" spans="1:7" x14ac:dyDescent="0.35">
      <c r="A4643" t="s">
        <v>16381</v>
      </c>
      <c r="B4643" t="s">
        <v>16382</v>
      </c>
      <c r="C4643" t="s">
        <v>16323</v>
      </c>
      <c r="D4643" t="s">
        <v>15153</v>
      </c>
      <c r="E4643" t="s">
        <v>11</v>
      </c>
      <c r="F4643" t="s">
        <v>16383</v>
      </c>
      <c r="G4643" t="s">
        <v>16384</v>
      </c>
    </row>
    <row r="4644" spans="1:7" x14ac:dyDescent="0.35">
      <c r="A4644" t="s">
        <v>16385</v>
      </c>
      <c r="B4644" t="s">
        <v>16386</v>
      </c>
      <c r="C4644" t="s">
        <v>16323</v>
      </c>
      <c r="D4644" t="s">
        <v>15153</v>
      </c>
      <c r="E4644" t="s">
        <v>11</v>
      </c>
      <c r="F4644" t="s">
        <v>16387</v>
      </c>
      <c r="G4644" t="s">
        <v>16388</v>
      </c>
    </row>
    <row r="4645" spans="1:7" x14ac:dyDescent="0.35">
      <c r="A4645" t="s">
        <v>16389</v>
      </c>
      <c r="B4645" t="s">
        <v>16390</v>
      </c>
      <c r="C4645" t="s">
        <v>16323</v>
      </c>
      <c r="D4645" t="s">
        <v>15153</v>
      </c>
      <c r="E4645" t="s">
        <v>11</v>
      </c>
      <c r="F4645" t="s">
        <v>16391</v>
      </c>
      <c r="G4645" t="s">
        <v>16392</v>
      </c>
    </row>
    <row r="4646" spans="1:7" x14ac:dyDescent="0.35">
      <c r="A4646" t="s">
        <v>16393</v>
      </c>
      <c r="B4646" t="s">
        <v>16394</v>
      </c>
      <c r="C4646" t="s">
        <v>16323</v>
      </c>
      <c r="D4646" t="s">
        <v>15153</v>
      </c>
      <c r="E4646" t="s">
        <v>11</v>
      </c>
      <c r="F4646" t="s">
        <v>16395</v>
      </c>
      <c r="G4646" t="s">
        <v>16396</v>
      </c>
    </row>
    <row r="4647" spans="1:7" x14ac:dyDescent="0.35">
      <c r="A4647" t="s">
        <v>16397</v>
      </c>
      <c r="B4647" t="s">
        <v>16398</v>
      </c>
      <c r="C4647" t="s">
        <v>16323</v>
      </c>
      <c r="D4647" t="s">
        <v>15153</v>
      </c>
      <c r="E4647" t="s">
        <v>11</v>
      </c>
      <c r="F4647" t="s">
        <v>16399</v>
      </c>
      <c r="G4647" t="s">
        <v>16400</v>
      </c>
    </row>
    <row r="4648" spans="1:7" x14ac:dyDescent="0.35">
      <c r="A4648" t="s">
        <v>16401</v>
      </c>
      <c r="B4648" t="s">
        <v>16402</v>
      </c>
      <c r="C4648" t="s">
        <v>16323</v>
      </c>
      <c r="D4648" t="s">
        <v>15153</v>
      </c>
      <c r="E4648" t="s">
        <v>11</v>
      </c>
      <c r="F4648" t="s">
        <v>16403</v>
      </c>
      <c r="G4648" t="s">
        <v>16404</v>
      </c>
    </row>
    <row r="4649" spans="1:7" x14ac:dyDescent="0.35">
      <c r="A4649" t="s">
        <v>16405</v>
      </c>
      <c r="B4649" t="s">
        <v>16406</v>
      </c>
      <c r="C4649" t="s">
        <v>16323</v>
      </c>
      <c r="D4649" t="s">
        <v>15153</v>
      </c>
      <c r="E4649" t="s">
        <v>11</v>
      </c>
      <c r="F4649" t="s">
        <v>16403</v>
      </c>
      <c r="G4649" t="s">
        <v>16407</v>
      </c>
    </row>
    <row r="4650" spans="1:7" x14ac:dyDescent="0.35">
      <c r="A4650" t="s">
        <v>16408</v>
      </c>
      <c r="B4650" t="s">
        <v>16409</v>
      </c>
      <c r="C4650" t="s">
        <v>16323</v>
      </c>
      <c r="D4650" t="s">
        <v>15153</v>
      </c>
      <c r="E4650" t="s">
        <v>42</v>
      </c>
      <c r="F4650" t="s">
        <v>16410</v>
      </c>
      <c r="G4650" t="s">
        <v>16411</v>
      </c>
    </row>
    <row r="4651" spans="1:7" x14ac:dyDescent="0.35">
      <c r="A4651" t="s">
        <v>16412</v>
      </c>
      <c r="B4651" t="s">
        <v>16413</v>
      </c>
      <c r="C4651" t="s">
        <v>16323</v>
      </c>
      <c r="D4651" t="s">
        <v>15153</v>
      </c>
      <c r="E4651" t="s">
        <v>42</v>
      </c>
      <c r="F4651" t="s">
        <v>16414</v>
      </c>
      <c r="G4651" t="s">
        <v>16415</v>
      </c>
    </row>
    <row r="4652" spans="1:7" x14ac:dyDescent="0.35">
      <c r="A4652" t="s">
        <v>16416</v>
      </c>
      <c r="B4652" t="s">
        <v>16417</v>
      </c>
      <c r="C4652" t="s">
        <v>16323</v>
      </c>
      <c r="D4652" t="s">
        <v>15153</v>
      </c>
      <c r="E4652" t="s">
        <v>42</v>
      </c>
      <c r="F4652" t="s">
        <v>16418</v>
      </c>
      <c r="G4652" t="s">
        <v>16419</v>
      </c>
    </row>
    <row r="4653" spans="1:7" x14ac:dyDescent="0.35">
      <c r="A4653" t="s">
        <v>16420</v>
      </c>
      <c r="B4653" t="s">
        <v>16421</v>
      </c>
      <c r="C4653" t="s">
        <v>16422</v>
      </c>
      <c r="D4653" t="s">
        <v>16423</v>
      </c>
      <c r="E4653" t="s">
        <v>11</v>
      </c>
      <c r="F4653" t="s">
        <v>16424</v>
      </c>
      <c r="G4653" t="s">
        <v>16425</v>
      </c>
    </row>
    <row r="4654" spans="1:7" x14ac:dyDescent="0.35">
      <c r="A4654" t="s">
        <v>16426</v>
      </c>
      <c r="B4654" t="s">
        <v>16427</v>
      </c>
      <c r="C4654" t="s">
        <v>16428</v>
      </c>
      <c r="D4654" t="s">
        <v>16429</v>
      </c>
      <c r="E4654" t="s">
        <v>11</v>
      </c>
      <c r="F4654" t="s">
        <v>16430</v>
      </c>
      <c r="G4654" t="s">
        <v>16431</v>
      </c>
    </row>
    <row r="4655" spans="1:7" x14ac:dyDescent="0.35">
      <c r="A4655" t="s">
        <v>16432</v>
      </c>
      <c r="B4655" t="s">
        <v>16433</v>
      </c>
      <c r="C4655" t="s">
        <v>16428</v>
      </c>
      <c r="D4655" t="s">
        <v>16429</v>
      </c>
      <c r="E4655" t="s">
        <v>11</v>
      </c>
      <c r="F4655" t="s">
        <v>16434</v>
      </c>
      <c r="G4655" t="s">
        <v>16435</v>
      </c>
    </row>
    <row r="4656" spans="1:7" x14ac:dyDescent="0.35">
      <c r="A4656" t="s">
        <v>16436</v>
      </c>
      <c r="B4656" t="s">
        <v>16437</v>
      </c>
      <c r="C4656" t="s">
        <v>16428</v>
      </c>
      <c r="D4656" t="s">
        <v>16429</v>
      </c>
      <c r="E4656" t="s">
        <v>11</v>
      </c>
      <c r="F4656" t="s">
        <v>16438</v>
      </c>
      <c r="G4656" t="s">
        <v>16439</v>
      </c>
    </row>
    <row r="4657" spans="1:7" x14ac:dyDescent="0.35">
      <c r="A4657" t="s">
        <v>16440</v>
      </c>
      <c r="B4657" t="s">
        <v>16441</v>
      </c>
      <c r="C4657" t="s">
        <v>16442</v>
      </c>
      <c r="D4657" t="s">
        <v>16443</v>
      </c>
      <c r="E4657" t="s">
        <v>11</v>
      </c>
      <c r="F4657" t="s">
        <v>16444</v>
      </c>
      <c r="G4657" t="s">
        <v>16445</v>
      </c>
    </row>
    <row r="4658" spans="1:7" x14ac:dyDescent="0.35">
      <c r="A4658" t="s">
        <v>16446</v>
      </c>
      <c r="B4658" t="s">
        <v>16447</v>
      </c>
      <c r="C4658" t="s">
        <v>16442</v>
      </c>
      <c r="D4658" t="s">
        <v>16443</v>
      </c>
      <c r="E4658" t="s">
        <v>11</v>
      </c>
      <c r="F4658" t="s">
        <v>16448</v>
      </c>
      <c r="G4658" t="s">
        <v>16449</v>
      </c>
    </row>
    <row r="4659" spans="1:7" x14ac:dyDescent="0.35">
      <c r="A4659" t="s">
        <v>16450</v>
      </c>
      <c r="B4659" t="s">
        <v>16451</v>
      </c>
      <c r="C4659" t="s">
        <v>16442</v>
      </c>
      <c r="D4659" t="s">
        <v>16443</v>
      </c>
      <c r="E4659" t="s">
        <v>11</v>
      </c>
      <c r="F4659" t="s">
        <v>16450</v>
      </c>
      <c r="G4659" t="s">
        <v>16450</v>
      </c>
    </row>
    <row r="4660" spans="1:7" x14ac:dyDescent="0.35">
      <c r="A4660" t="s">
        <v>16452</v>
      </c>
      <c r="B4660" t="s">
        <v>16453</v>
      </c>
      <c r="C4660" t="s">
        <v>16442</v>
      </c>
      <c r="D4660" t="s">
        <v>16443</v>
      </c>
      <c r="E4660" t="s">
        <v>11</v>
      </c>
      <c r="F4660" t="s">
        <v>16454</v>
      </c>
      <c r="G4660" t="s">
        <v>16455</v>
      </c>
    </row>
    <row r="4661" spans="1:7" x14ac:dyDescent="0.35">
      <c r="A4661" t="s">
        <v>16456</v>
      </c>
      <c r="B4661" t="s">
        <v>16457</v>
      </c>
      <c r="C4661" t="s">
        <v>16442</v>
      </c>
      <c r="D4661" t="s">
        <v>16443</v>
      </c>
      <c r="E4661" t="s">
        <v>11</v>
      </c>
      <c r="F4661" t="s">
        <v>4863</v>
      </c>
      <c r="G4661" t="s">
        <v>16458</v>
      </c>
    </row>
    <row r="4662" spans="1:7" x14ac:dyDescent="0.35">
      <c r="A4662" t="s">
        <v>478</v>
      </c>
      <c r="B4662" t="s">
        <v>16459</v>
      </c>
      <c r="C4662" t="s">
        <v>16442</v>
      </c>
      <c r="D4662" t="s">
        <v>16443</v>
      </c>
      <c r="E4662" t="s">
        <v>11</v>
      </c>
      <c r="F4662" t="s">
        <v>16460</v>
      </c>
      <c r="G4662" t="s">
        <v>16461</v>
      </c>
    </row>
    <row r="4663" spans="1:7" x14ac:dyDescent="0.35">
      <c r="A4663" t="s">
        <v>16462</v>
      </c>
      <c r="B4663" t="s">
        <v>16463</v>
      </c>
      <c r="C4663" t="s">
        <v>16442</v>
      </c>
      <c r="D4663" t="s">
        <v>16443</v>
      </c>
      <c r="E4663" t="s">
        <v>42</v>
      </c>
      <c r="F4663" t="s">
        <v>16464</v>
      </c>
      <c r="G4663" t="s">
        <v>16465</v>
      </c>
    </row>
    <row r="4664" spans="1:7" x14ac:dyDescent="0.35">
      <c r="A4664" t="s">
        <v>16466</v>
      </c>
      <c r="B4664" t="s">
        <v>16467</v>
      </c>
      <c r="C4664" t="s">
        <v>16442</v>
      </c>
      <c r="D4664" t="s">
        <v>16443</v>
      </c>
      <c r="E4664" t="s">
        <v>42</v>
      </c>
      <c r="F4664" t="s">
        <v>16468</v>
      </c>
      <c r="G4664" t="s">
        <v>16469</v>
      </c>
    </row>
    <row r="4665" spans="1:7" x14ac:dyDescent="0.35">
      <c r="A4665" t="s">
        <v>16470</v>
      </c>
      <c r="B4665" t="s">
        <v>16471</v>
      </c>
      <c r="C4665" t="s">
        <v>16442</v>
      </c>
      <c r="D4665" t="s">
        <v>16443</v>
      </c>
      <c r="E4665" t="s">
        <v>42</v>
      </c>
      <c r="F4665" t="s">
        <v>16472</v>
      </c>
      <c r="G4665" t="s">
        <v>16473</v>
      </c>
    </row>
    <row r="4666" spans="1:7" x14ac:dyDescent="0.35">
      <c r="A4666" t="s">
        <v>16474</v>
      </c>
      <c r="B4666" t="s">
        <v>16475</v>
      </c>
      <c r="C4666" t="s">
        <v>16442</v>
      </c>
      <c r="D4666" t="s">
        <v>16443</v>
      </c>
      <c r="E4666" t="s">
        <v>42</v>
      </c>
      <c r="F4666" t="s">
        <v>16476</v>
      </c>
      <c r="G4666" t="s">
        <v>16477</v>
      </c>
    </row>
    <row r="4667" spans="1:7" x14ac:dyDescent="0.35">
      <c r="A4667" t="s">
        <v>16478</v>
      </c>
      <c r="B4667" t="s">
        <v>16479</v>
      </c>
      <c r="C4667" t="s">
        <v>16442</v>
      </c>
      <c r="D4667" t="s">
        <v>16443</v>
      </c>
      <c r="E4667" t="s">
        <v>42</v>
      </c>
      <c r="F4667" t="s">
        <v>16480</v>
      </c>
      <c r="G4667" t="s">
        <v>16481</v>
      </c>
    </row>
    <row r="4668" spans="1:7" x14ac:dyDescent="0.35">
      <c r="A4668" t="s">
        <v>16482</v>
      </c>
      <c r="B4668" t="s">
        <v>16483</v>
      </c>
      <c r="C4668" t="s">
        <v>16442</v>
      </c>
      <c r="D4668" t="s">
        <v>16443</v>
      </c>
      <c r="E4668" t="s">
        <v>42</v>
      </c>
      <c r="F4668" t="s">
        <v>16484</v>
      </c>
      <c r="G4668" t="s">
        <v>16485</v>
      </c>
    </row>
    <row r="4669" spans="1:7" x14ac:dyDescent="0.35">
      <c r="A4669" t="s">
        <v>16486</v>
      </c>
      <c r="B4669" t="s">
        <v>16487</v>
      </c>
      <c r="C4669" t="s">
        <v>16442</v>
      </c>
      <c r="D4669" t="s">
        <v>16443</v>
      </c>
      <c r="E4669" t="s">
        <v>42</v>
      </c>
      <c r="F4669" t="s">
        <v>16488</v>
      </c>
      <c r="G4669" t="s">
        <v>16489</v>
      </c>
    </row>
    <row r="4670" spans="1:7" x14ac:dyDescent="0.35">
      <c r="A4670" t="s">
        <v>16490</v>
      </c>
      <c r="B4670" t="s">
        <v>16491</v>
      </c>
      <c r="C4670" t="s">
        <v>16442</v>
      </c>
      <c r="D4670" t="s">
        <v>16443</v>
      </c>
      <c r="E4670" t="s">
        <v>11</v>
      </c>
      <c r="F4670" t="s">
        <v>16492</v>
      </c>
      <c r="G4670" t="s">
        <v>16493</v>
      </c>
    </row>
    <row r="4671" spans="1:7" x14ac:dyDescent="0.35">
      <c r="A4671" t="s">
        <v>16494</v>
      </c>
      <c r="B4671" t="s">
        <v>16495</v>
      </c>
      <c r="C4671" t="s">
        <v>16442</v>
      </c>
      <c r="D4671" t="s">
        <v>16443</v>
      </c>
      <c r="E4671" t="s">
        <v>42</v>
      </c>
      <c r="F4671" t="s">
        <v>16496</v>
      </c>
      <c r="G4671" t="s">
        <v>16497</v>
      </c>
    </row>
    <row r="4672" spans="1:7" x14ac:dyDescent="0.35">
      <c r="A4672" t="s">
        <v>16498</v>
      </c>
      <c r="B4672" t="s">
        <v>16499</v>
      </c>
      <c r="C4672" t="s">
        <v>16442</v>
      </c>
      <c r="D4672" t="s">
        <v>16443</v>
      </c>
      <c r="E4672" t="s">
        <v>11</v>
      </c>
      <c r="F4672" t="s">
        <v>16500</v>
      </c>
      <c r="G4672" t="s">
        <v>16501</v>
      </c>
    </row>
    <row r="4673" spans="1:7" x14ac:dyDescent="0.35">
      <c r="A4673" t="s">
        <v>16502</v>
      </c>
      <c r="B4673" t="s">
        <v>16503</v>
      </c>
      <c r="C4673" t="s">
        <v>16442</v>
      </c>
      <c r="D4673" t="s">
        <v>16443</v>
      </c>
      <c r="E4673" t="s">
        <v>42</v>
      </c>
      <c r="F4673" t="s">
        <v>16504</v>
      </c>
      <c r="G4673" t="s">
        <v>16505</v>
      </c>
    </row>
    <row r="4674" spans="1:7" x14ac:dyDescent="0.35">
      <c r="A4674" t="s">
        <v>16506</v>
      </c>
      <c r="B4674" t="s">
        <v>16507</v>
      </c>
      <c r="C4674" t="s">
        <v>16442</v>
      </c>
      <c r="D4674" t="s">
        <v>16443</v>
      </c>
      <c r="E4674" t="s">
        <v>42</v>
      </c>
      <c r="F4674" t="s">
        <v>16508</v>
      </c>
      <c r="G4674" t="s">
        <v>16509</v>
      </c>
    </row>
    <row r="4675" spans="1:7" x14ac:dyDescent="0.35">
      <c r="A4675" t="s">
        <v>16510</v>
      </c>
      <c r="B4675" t="s">
        <v>16511</v>
      </c>
      <c r="C4675" t="s">
        <v>16442</v>
      </c>
      <c r="D4675" t="s">
        <v>16443</v>
      </c>
      <c r="E4675" t="s">
        <v>42</v>
      </c>
      <c r="F4675" t="s">
        <v>16512</v>
      </c>
      <c r="G4675" t="s">
        <v>16513</v>
      </c>
    </row>
    <row r="4676" spans="1:7" x14ac:dyDescent="0.35">
      <c r="A4676" t="s">
        <v>16514</v>
      </c>
      <c r="B4676" t="s">
        <v>16515</v>
      </c>
      <c r="C4676" t="s">
        <v>16442</v>
      </c>
      <c r="D4676" t="s">
        <v>16443</v>
      </c>
      <c r="E4676" t="s">
        <v>42</v>
      </c>
      <c r="F4676" t="s">
        <v>16516</v>
      </c>
      <c r="G4676" t="s">
        <v>16517</v>
      </c>
    </row>
    <row r="4677" spans="1:7" x14ac:dyDescent="0.35">
      <c r="A4677" t="s">
        <v>16518</v>
      </c>
      <c r="B4677" t="s">
        <v>16519</v>
      </c>
      <c r="C4677" t="s">
        <v>16442</v>
      </c>
      <c r="D4677" t="s">
        <v>16443</v>
      </c>
      <c r="E4677" t="s">
        <v>42</v>
      </c>
      <c r="F4677" t="s">
        <v>16520</v>
      </c>
      <c r="G4677" t="s">
        <v>16521</v>
      </c>
    </row>
    <row r="4678" spans="1:7" x14ac:dyDescent="0.35">
      <c r="A4678" t="s">
        <v>16522</v>
      </c>
      <c r="B4678" t="s">
        <v>16523</v>
      </c>
      <c r="C4678" t="s">
        <v>16442</v>
      </c>
      <c r="D4678" t="s">
        <v>16443</v>
      </c>
      <c r="E4678" t="s">
        <v>42</v>
      </c>
      <c r="F4678" t="s">
        <v>16524</v>
      </c>
      <c r="G4678" t="s">
        <v>16525</v>
      </c>
    </row>
    <row r="4679" spans="1:7" x14ac:dyDescent="0.35">
      <c r="A4679" t="s">
        <v>16526</v>
      </c>
      <c r="B4679" t="s">
        <v>16527</v>
      </c>
      <c r="C4679" t="s">
        <v>16442</v>
      </c>
      <c r="D4679" t="s">
        <v>16443</v>
      </c>
      <c r="E4679" t="s">
        <v>11</v>
      </c>
      <c r="F4679" t="s">
        <v>16528</v>
      </c>
      <c r="G4679" t="s">
        <v>16529</v>
      </c>
    </row>
    <row r="4680" spans="1:7" x14ac:dyDescent="0.35">
      <c r="A4680" t="s">
        <v>4419</v>
      </c>
      <c r="B4680" t="s">
        <v>16530</v>
      </c>
      <c r="C4680" t="s">
        <v>16442</v>
      </c>
      <c r="D4680" t="s">
        <v>16443</v>
      </c>
      <c r="E4680" t="s">
        <v>42</v>
      </c>
      <c r="F4680" t="s">
        <v>16516</v>
      </c>
      <c r="G4680" t="s">
        <v>16517</v>
      </c>
    </row>
    <row r="4681" spans="1:7" x14ac:dyDescent="0.35">
      <c r="A4681" t="s">
        <v>16531</v>
      </c>
      <c r="B4681" t="s">
        <v>16532</v>
      </c>
      <c r="C4681" t="s">
        <v>16442</v>
      </c>
      <c r="D4681" t="s">
        <v>16443</v>
      </c>
      <c r="E4681" t="s">
        <v>42</v>
      </c>
      <c r="F4681" t="s">
        <v>16533</v>
      </c>
      <c r="G4681" t="s">
        <v>16534</v>
      </c>
    </row>
    <row r="4682" spans="1:7" x14ac:dyDescent="0.35">
      <c r="A4682" t="s">
        <v>16535</v>
      </c>
      <c r="B4682" t="s">
        <v>16536</v>
      </c>
      <c r="C4682" t="s">
        <v>16442</v>
      </c>
      <c r="D4682" t="s">
        <v>16443</v>
      </c>
      <c r="E4682" t="s">
        <v>42</v>
      </c>
      <c r="F4682" t="s">
        <v>16537</v>
      </c>
      <c r="G4682" t="s">
        <v>16538</v>
      </c>
    </row>
    <row r="4683" spans="1:7" x14ac:dyDescent="0.35">
      <c r="A4683" t="s">
        <v>16539</v>
      </c>
      <c r="B4683" t="s">
        <v>16540</v>
      </c>
      <c r="C4683" t="s">
        <v>16442</v>
      </c>
      <c r="D4683" t="s">
        <v>16443</v>
      </c>
      <c r="E4683" t="s">
        <v>42</v>
      </c>
      <c r="F4683" t="s">
        <v>16541</v>
      </c>
      <c r="G4683" t="s">
        <v>16542</v>
      </c>
    </row>
    <row r="4684" spans="1:7" x14ac:dyDescent="0.35">
      <c r="A4684" t="s">
        <v>16543</v>
      </c>
      <c r="B4684" t="s">
        <v>16544</v>
      </c>
      <c r="C4684" t="s">
        <v>16442</v>
      </c>
      <c r="D4684" t="s">
        <v>16443</v>
      </c>
      <c r="E4684" t="s">
        <v>42</v>
      </c>
      <c r="F4684" t="s">
        <v>16545</v>
      </c>
      <c r="G4684" t="s">
        <v>16546</v>
      </c>
    </row>
    <row r="4685" spans="1:7" x14ac:dyDescent="0.35">
      <c r="A4685" t="s">
        <v>16547</v>
      </c>
      <c r="B4685" t="s">
        <v>16548</v>
      </c>
      <c r="C4685" t="s">
        <v>16442</v>
      </c>
      <c r="D4685" t="s">
        <v>16443</v>
      </c>
      <c r="E4685" t="s">
        <v>42</v>
      </c>
      <c r="F4685" t="s">
        <v>16549</v>
      </c>
      <c r="G4685" t="s">
        <v>16550</v>
      </c>
    </row>
    <row r="4686" spans="1:7" x14ac:dyDescent="0.35">
      <c r="A4686" t="s">
        <v>16551</v>
      </c>
      <c r="B4686" t="s">
        <v>16552</v>
      </c>
      <c r="C4686" t="s">
        <v>16442</v>
      </c>
      <c r="D4686" t="s">
        <v>16443</v>
      </c>
      <c r="E4686" t="s">
        <v>42</v>
      </c>
      <c r="F4686" t="s">
        <v>16553</v>
      </c>
      <c r="G4686" t="s">
        <v>16554</v>
      </c>
    </row>
    <row r="4687" spans="1:7" x14ac:dyDescent="0.35">
      <c r="A4687" t="s">
        <v>13105</v>
      </c>
      <c r="B4687" t="s">
        <v>16555</v>
      </c>
      <c r="C4687" t="s">
        <v>16442</v>
      </c>
      <c r="D4687" t="s">
        <v>16443</v>
      </c>
      <c r="E4687" t="s">
        <v>42</v>
      </c>
      <c r="F4687" t="s">
        <v>16556</v>
      </c>
      <c r="G4687" t="s">
        <v>16557</v>
      </c>
    </row>
    <row r="4688" spans="1:7" x14ac:dyDescent="0.35">
      <c r="A4688" t="s">
        <v>16558</v>
      </c>
      <c r="B4688" t="s">
        <v>16559</v>
      </c>
      <c r="C4688" t="s">
        <v>16442</v>
      </c>
      <c r="D4688" t="s">
        <v>16443</v>
      </c>
      <c r="E4688" t="s">
        <v>42</v>
      </c>
      <c r="F4688" t="s">
        <v>16560</v>
      </c>
      <c r="G4688" t="s">
        <v>16561</v>
      </c>
    </row>
    <row r="4689" spans="1:7" x14ac:dyDescent="0.35">
      <c r="A4689" t="s">
        <v>16562</v>
      </c>
      <c r="B4689" t="s">
        <v>16563</v>
      </c>
      <c r="C4689" t="s">
        <v>16442</v>
      </c>
      <c r="D4689" t="s">
        <v>16443</v>
      </c>
      <c r="E4689" t="s">
        <v>42</v>
      </c>
      <c r="F4689" t="s">
        <v>16564</v>
      </c>
      <c r="G4689" t="s">
        <v>16565</v>
      </c>
    </row>
    <row r="4690" spans="1:7" x14ac:dyDescent="0.35">
      <c r="A4690" t="s">
        <v>16566</v>
      </c>
      <c r="B4690" t="s">
        <v>16567</v>
      </c>
      <c r="C4690" t="s">
        <v>16442</v>
      </c>
      <c r="D4690" t="s">
        <v>16443</v>
      </c>
      <c r="E4690" t="s">
        <v>42</v>
      </c>
      <c r="F4690" t="s">
        <v>16568</v>
      </c>
      <c r="G4690" t="s">
        <v>16569</v>
      </c>
    </row>
    <row r="4691" spans="1:7" x14ac:dyDescent="0.35">
      <c r="A4691" t="s">
        <v>16570</v>
      </c>
      <c r="B4691" t="s">
        <v>16571</v>
      </c>
      <c r="C4691" t="s">
        <v>16442</v>
      </c>
      <c r="D4691" t="s">
        <v>16443</v>
      </c>
      <c r="E4691" t="s">
        <v>42</v>
      </c>
      <c r="F4691" t="e">
        <v>#NAME?</v>
      </c>
      <c r="G4691" t="s">
        <v>16572</v>
      </c>
    </row>
    <row r="4692" spans="1:7" x14ac:dyDescent="0.35">
      <c r="A4692" t="s">
        <v>16573</v>
      </c>
      <c r="B4692" t="s">
        <v>16574</v>
      </c>
      <c r="C4692" t="s">
        <v>16442</v>
      </c>
      <c r="D4692" t="s">
        <v>16443</v>
      </c>
      <c r="E4692" t="s">
        <v>42</v>
      </c>
      <c r="F4692" t="s">
        <v>16575</v>
      </c>
      <c r="G4692" t="s">
        <v>16576</v>
      </c>
    </row>
    <row r="4693" spans="1:7" x14ac:dyDescent="0.35">
      <c r="A4693" t="s">
        <v>16577</v>
      </c>
      <c r="B4693" t="s">
        <v>16578</v>
      </c>
      <c r="C4693" t="s">
        <v>16442</v>
      </c>
      <c r="D4693" t="s">
        <v>16443</v>
      </c>
      <c r="E4693" t="s">
        <v>42</v>
      </c>
      <c r="F4693" t="s">
        <v>16579</v>
      </c>
      <c r="G4693" t="s">
        <v>16580</v>
      </c>
    </row>
    <row r="4694" spans="1:7" x14ac:dyDescent="0.35">
      <c r="A4694" t="s">
        <v>16581</v>
      </c>
      <c r="B4694" t="s">
        <v>16582</v>
      </c>
      <c r="C4694" t="s">
        <v>16442</v>
      </c>
      <c r="D4694" t="s">
        <v>16443</v>
      </c>
      <c r="E4694" t="s">
        <v>42</v>
      </c>
      <c r="F4694" t="s">
        <v>16579</v>
      </c>
      <c r="G4694" t="s">
        <v>16580</v>
      </c>
    </row>
    <row r="4695" spans="1:7" x14ac:dyDescent="0.35">
      <c r="A4695" t="s">
        <v>16583</v>
      </c>
      <c r="B4695" t="s">
        <v>16584</v>
      </c>
      <c r="C4695" t="s">
        <v>16442</v>
      </c>
      <c r="D4695" t="s">
        <v>16443</v>
      </c>
      <c r="E4695" t="s">
        <v>42</v>
      </c>
      <c r="F4695" t="s">
        <v>16585</v>
      </c>
      <c r="G4695" t="s">
        <v>16586</v>
      </c>
    </row>
    <row r="4696" spans="1:7" x14ac:dyDescent="0.35">
      <c r="A4696" t="s">
        <v>16587</v>
      </c>
      <c r="B4696" t="s">
        <v>16588</v>
      </c>
      <c r="C4696" t="s">
        <v>16442</v>
      </c>
      <c r="D4696" t="s">
        <v>16443</v>
      </c>
      <c r="E4696" t="s">
        <v>42</v>
      </c>
      <c r="F4696" t="s">
        <v>16589</v>
      </c>
      <c r="G4696" t="s">
        <v>16590</v>
      </c>
    </row>
    <row r="4697" spans="1:7" x14ac:dyDescent="0.35">
      <c r="A4697" t="s">
        <v>16591</v>
      </c>
      <c r="B4697" t="s">
        <v>16592</v>
      </c>
      <c r="C4697" t="s">
        <v>16442</v>
      </c>
      <c r="D4697" t="s">
        <v>16443</v>
      </c>
      <c r="E4697" t="s">
        <v>42</v>
      </c>
      <c r="F4697" t="s">
        <v>16593</v>
      </c>
      <c r="G4697" t="s">
        <v>16586</v>
      </c>
    </row>
    <row r="4698" spans="1:7" x14ac:dyDescent="0.35">
      <c r="A4698" t="s">
        <v>16594</v>
      </c>
      <c r="B4698" t="s">
        <v>16595</v>
      </c>
      <c r="C4698" t="s">
        <v>16442</v>
      </c>
      <c r="D4698" t="s">
        <v>16443</v>
      </c>
      <c r="E4698" t="s">
        <v>42</v>
      </c>
      <c r="F4698" t="s">
        <v>16585</v>
      </c>
      <c r="G4698" t="s">
        <v>16586</v>
      </c>
    </row>
    <row r="4699" spans="1:7" x14ac:dyDescent="0.35">
      <c r="A4699" t="s">
        <v>16596</v>
      </c>
      <c r="B4699" t="s">
        <v>16597</v>
      </c>
      <c r="C4699" t="s">
        <v>16442</v>
      </c>
      <c r="D4699" t="s">
        <v>16443</v>
      </c>
      <c r="E4699" t="s">
        <v>42</v>
      </c>
      <c r="F4699" t="s">
        <v>16593</v>
      </c>
      <c r="G4699" t="s">
        <v>16598</v>
      </c>
    </row>
    <row r="4700" spans="1:7" x14ac:dyDescent="0.35">
      <c r="A4700" t="s">
        <v>16599</v>
      </c>
      <c r="B4700" t="s">
        <v>16600</v>
      </c>
      <c r="C4700" t="s">
        <v>16442</v>
      </c>
      <c r="D4700" t="s">
        <v>16443</v>
      </c>
      <c r="E4700" t="s">
        <v>42</v>
      </c>
      <c r="F4700" t="s">
        <v>16585</v>
      </c>
      <c r="G4700" t="s">
        <v>16598</v>
      </c>
    </row>
    <row r="4701" spans="1:7" x14ac:dyDescent="0.35">
      <c r="A4701" t="s">
        <v>16601</v>
      </c>
      <c r="B4701" t="s">
        <v>16602</v>
      </c>
      <c r="C4701" t="s">
        <v>16442</v>
      </c>
      <c r="D4701" t="s">
        <v>16443</v>
      </c>
      <c r="E4701" t="s">
        <v>42</v>
      </c>
      <c r="F4701" t="s">
        <v>16593</v>
      </c>
      <c r="G4701" t="s">
        <v>16586</v>
      </c>
    </row>
    <row r="4702" spans="1:7" x14ac:dyDescent="0.35">
      <c r="A4702" t="s">
        <v>16603</v>
      </c>
      <c r="B4702" t="s">
        <v>16604</v>
      </c>
      <c r="C4702" t="s">
        <v>16442</v>
      </c>
      <c r="D4702" t="s">
        <v>16443</v>
      </c>
      <c r="E4702" t="s">
        <v>42</v>
      </c>
      <c r="F4702" t="s">
        <v>16593</v>
      </c>
      <c r="G4702" t="s">
        <v>16598</v>
      </c>
    </row>
    <row r="4703" spans="1:7" x14ac:dyDescent="0.35">
      <c r="A4703" t="s">
        <v>16605</v>
      </c>
      <c r="B4703" t="s">
        <v>16606</v>
      </c>
      <c r="C4703" t="s">
        <v>16442</v>
      </c>
      <c r="D4703" t="s">
        <v>16443</v>
      </c>
      <c r="E4703" t="s">
        <v>42</v>
      </c>
      <c r="F4703" t="s">
        <v>16607</v>
      </c>
      <c r="G4703" t="s">
        <v>16608</v>
      </c>
    </row>
    <row r="4704" spans="1:7" x14ac:dyDescent="0.35">
      <c r="A4704" t="s">
        <v>16609</v>
      </c>
      <c r="B4704" t="s">
        <v>16610</v>
      </c>
      <c r="C4704" t="s">
        <v>16442</v>
      </c>
      <c r="D4704" t="s">
        <v>16443</v>
      </c>
      <c r="E4704" t="s">
        <v>42</v>
      </c>
      <c r="F4704" t="s">
        <v>16611</v>
      </c>
      <c r="G4704" t="s">
        <v>16612</v>
      </c>
    </row>
    <row r="4705" spans="1:7" x14ac:dyDescent="0.35">
      <c r="A4705" t="s">
        <v>16613</v>
      </c>
      <c r="B4705" t="s">
        <v>16614</v>
      </c>
      <c r="C4705" t="s">
        <v>16442</v>
      </c>
      <c r="D4705" t="s">
        <v>16443</v>
      </c>
      <c r="E4705" t="s">
        <v>42</v>
      </c>
      <c r="F4705" t="s">
        <v>16615</v>
      </c>
      <c r="G4705" t="s">
        <v>16616</v>
      </c>
    </row>
    <row r="4706" spans="1:7" x14ac:dyDescent="0.35">
      <c r="A4706" t="s">
        <v>16617</v>
      </c>
      <c r="B4706" t="s">
        <v>16618</v>
      </c>
      <c r="C4706" t="s">
        <v>16442</v>
      </c>
      <c r="D4706" t="s">
        <v>16443</v>
      </c>
      <c r="E4706" t="s">
        <v>42</v>
      </c>
      <c r="F4706" t="s">
        <v>16619</v>
      </c>
      <c r="G4706" t="s">
        <v>16620</v>
      </c>
    </row>
    <row r="4707" spans="1:7" x14ac:dyDescent="0.35">
      <c r="A4707" t="s">
        <v>16621</v>
      </c>
      <c r="B4707" t="s">
        <v>16622</v>
      </c>
      <c r="C4707" t="s">
        <v>16442</v>
      </c>
      <c r="D4707" t="s">
        <v>16443</v>
      </c>
      <c r="E4707" t="s">
        <v>42</v>
      </c>
      <c r="F4707" t="s">
        <v>16623</v>
      </c>
      <c r="G4707" t="s">
        <v>16623</v>
      </c>
    </row>
    <row r="4708" spans="1:7" x14ac:dyDescent="0.35">
      <c r="A4708" t="s">
        <v>16624</v>
      </c>
      <c r="B4708" t="s">
        <v>16625</v>
      </c>
      <c r="C4708" t="s">
        <v>16442</v>
      </c>
      <c r="D4708" t="s">
        <v>16443</v>
      </c>
      <c r="E4708" t="s">
        <v>42</v>
      </c>
      <c r="F4708" t="s">
        <v>16626</v>
      </c>
      <c r="G4708" t="s">
        <v>16627</v>
      </c>
    </row>
    <row r="4709" spans="1:7" x14ac:dyDescent="0.35">
      <c r="A4709" t="s">
        <v>16628</v>
      </c>
      <c r="B4709" t="s">
        <v>16629</v>
      </c>
      <c r="C4709" t="s">
        <v>16442</v>
      </c>
      <c r="D4709" t="s">
        <v>16443</v>
      </c>
      <c r="E4709" t="s">
        <v>42</v>
      </c>
      <c r="F4709" t="s">
        <v>16630</v>
      </c>
      <c r="G4709" t="s">
        <v>16631</v>
      </c>
    </row>
    <row r="4710" spans="1:7" x14ac:dyDescent="0.35">
      <c r="A4710" t="s">
        <v>16632</v>
      </c>
      <c r="B4710" t="s">
        <v>16633</v>
      </c>
      <c r="C4710" t="s">
        <v>16442</v>
      </c>
      <c r="D4710" t="s">
        <v>16443</v>
      </c>
      <c r="E4710" t="s">
        <v>42</v>
      </c>
      <c r="F4710" t="s">
        <v>16634</v>
      </c>
      <c r="G4710" t="s">
        <v>16635</v>
      </c>
    </row>
    <row r="4711" spans="1:7" x14ac:dyDescent="0.35">
      <c r="A4711" t="s">
        <v>16636</v>
      </c>
      <c r="B4711" t="s">
        <v>16637</v>
      </c>
      <c r="C4711" t="s">
        <v>16442</v>
      </c>
      <c r="D4711" t="s">
        <v>16443</v>
      </c>
      <c r="E4711" t="s">
        <v>42</v>
      </c>
      <c r="F4711" t="s">
        <v>16638</v>
      </c>
      <c r="G4711" t="s">
        <v>16639</v>
      </c>
    </row>
    <row r="4712" spans="1:7" x14ac:dyDescent="0.35">
      <c r="A4712" t="s">
        <v>16640</v>
      </c>
      <c r="B4712" t="s">
        <v>16641</v>
      </c>
      <c r="C4712" t="s">
        <v>16442</v>
      </c>
      <c r="D4712" t="s">
        <v>16443</v>
      </c>
      <c r="E4712" t="s">
        <v>42</v>
      </c>
      <c r="F4712" t="s">
        <v>16560</v>
      </c>
      <c r="G4712" t="s">
        <v>16561</v>
      </c>
    </row>
    <row r="4713" spans="1:7" x14ac:dyDescent="0.35">
      <c r="A4713" t="s">
        <v>16642</v>
      </c>
      <c r="B4713" t="s">
        <v>16643</v>
      </c>
      <c r="C4713" t="s">
        <v>16442</v>
      </c>
      <c r="D4713" t="s">
        <v>16443</v>
      </c>
      <c r="E4713" t="s">
        <v>42</v>
      </c>
      <c r="F4713" t="s">
        <v>16644</v>
      </c>
      <c r="G4713" t="s">
        <v>16645</v>
      </c>
    </row>
    <row r="4714" spans="1:7" x14ac:dyDescent="0.35">
      <c r="A4714" t="s">
        <v>16646</v>
      </c>
      <c r="B4714" t="s">
        <v>16647</v>
      </c>
      <c r="C4714" t="s">
        <v>16442</v>
      </c>
      <c r="D4714" t="s">
        <v>16443</v>
      </c>
      <c r="E4714" t="s">
        <v>42</v>
      </c>
      <c r="F4714" t="s">
        <v>16648</v>
      </c>
      <c r="G4714" t="s">
        <v>16649</v>
      </c>
    </row>
    <row r="4715" spans="1:7" x14ac:dyDescent="0.35">
      <c r="A4715" t="s">
        <v>16650</v>
      </c>
      <c r="B4715" t="s">
        <v>16651</v>
      </c>
      <c r="C4715" t="s">
        <v>16442</v>
      </c>
      <c r="D4715" t="s">
        <v>16443</v>
      </c>
      <c r="E4715" t="s">
        <v>42</v>
      </c>
      <c r="F4715" t="s">
        <v>16652</v>
      </c>
      <c r="G4715" t="s">
        <v>16653</v>
      </c>
    </row>
    <row r="4716" spans="1:7" x14ac:dyDescent="0.35">
      <c r="A4716" t="s">
        <v>16654</v>
      </c>
      <c r="B4716" t="s">
        <v>16655</v>
      </c>
      <c r="C4716" t="s">
        <v>16442</v>
      </c>
      <c r="D4716" t="s">
        <v>16443</v>
      </c>
      <c r="E4716" t="s">
        <v>42</v>
      </c>
      <c r="F4716" t="s">
        <v>16656</v>
      </c>
      <c r="G4716" t="s">
        <v>16657</v>
      </c>
    </row>
    <row r="4717" spans="1:7" x14ac:dyDescent="0.35">
      <c r="A4717" t="s">
        <v>16658</v>
      </c>
      <c r="B4717" t="s">
        <v>16659</v>
      </c>
      <c r="C4717" t="s">
        <v>16442</v>
      </c>
      <c r="D4717" t="s">
        <v>16443</v>
      </c>
      <c r="E4717" t="s">
        <v>42</v>
      </c>
      <c r="F4717" t="s">
        <v>16593</v>
      </c>
      <c r="G4717" t="s">
        <v>16660</v>
      </c>
    </row>
    <row r="4718" spans="1:7" x14ac:dyDescent="0.35">
      <c r="A4718" t="s">
        <v>16661</v>
      </c>
      <c r="B4718" t="s">
        <v>16662</v>
      </c>
      <c r="C4718" t="s">
        <v>16442</v>
      </c>
      <c r="D4718" t="s">
        <v>16443</v>
      </c>
      <c r="E4718" t="s">
        <v>42</v>
      </c>
      <c r="F4718" t="s">
        <v>16663</v>
      </c>
      <c r="G4718" t="s">
        <v>16586</v>
      </c>
    </row>
    <row r="4719" spans="1:7" x14ac:dyDescent="0.35">
      <c r="A4719" t="s">
        <v>16664</v>
      </c>
      <c r="B4719" t="s">
        <v>16665</v>
      </c>
      <c r="C4719" t="s">
        <v>16442</v>
      </c>
      <c r="D4719" t="s">
        <v>16443</v>
      </c>
      <c r="E4719" t="s">
        <v>42</v>
      </c>
      <c r="F4719" t="s">
        <v>16666</v>
      </c>
      <c r="G4719" t="s">
        <v>16598</v>
      </c>
    </row>
    <row r="4720" spans="1:7" x14ac:dyDescent="0.35">
      <c r="A4720" t="s">
        <v>16667</v>
      </c>
      <c r="B4720" t="s">
        <v>16668</v>
      </c>
      <c r="C4720" t="s">
        <v>16442</v>
      </c>
      <c r="D4720" t="s">
        <v>16443</v>
      </c>
      <c r="E4720" t="s">
        <v>42</v>
      </c>
      <c r="F4720" t="s">
        <v>16669</v>
      </c>
      <c r="G4720" t="s">
        <v>16598</v>
      </c>
    </row>
    <row r="4721" spans="1:7" x14ac:dyDescent="0.35">
      <c r="A4721" t="s">
        <v>16670</v>
      </c>
      <c r="B4721" t="s">
        <v>16671</v>
      </c>
      <c r="C4721" t="s">
        <v>16442</v>
      </c>
      <c r="D4721" t="s">
        <v>16443</v>
      </c>
      <c r="E4721" t="s">
        <v>42</v>
      </c>
      <c r="F4721" t="s">
        <v>16672</v>
      </c>
      <c r="G4721" t="s">
        <v>16598</v>
      </c>
    </row>
    <row r="4722" spans="1:7" x14ac:dyDescent="0.35">
      <c r="A4722" t="s">
        <v>16673</v>
      </c>
      <c r="B4722" t="s">
        <v>16674</v>
      </c>
      <c r="C4722" t="s">
        <v>16442</v>
      </c>
      <c r="D4722" t="s">
        <v>16443</v>
      </c>
      <c r="E4722" t="s">
        <v>42</v>
      </c>
      <c r="F4722" t="s">
        <v>16675</v>
      </c>
      <c r="G4722" t="s">
        <v>16586</v>
      </c>
    </row>
    <row r="4723" spans="1:7" x14ac:dyDescent="0.35">
      <c r="A4723" t="s">
        <v>16676</v>
      </c>
      <c r="B4723" t="s">
        <v>16677</v>
      </c>
      <c r="C4723" t="s">
        <v>16442</v>
      </c>
      <c r="D4723" t="s">
        <v>16443</v>
      </c>
      <c r="E4723" t="s">
        <v>42</v>
      </c>
      <c r="F4723" t="s">
        <v>16678</v>
      </c>
      <c r="G4723" t="s">
        <v>16598</v>
      </c>
    </row>
    <row r="4724" spans="1:7" x14ac:dyDescent="0.35">
      <c r="A4724" t="s">
        <v>16679</v>
      </c>
      <c r="B4724" t="s">
        <v>16680</v>
      </c>
      <c r="C4724" t="s">
        <v>16442</v>
      </c>
      <c r="D4724" t="s">
        <v>16443</v>
      </c>
      <c r="E4724" t="s">
        <v>42</v>
      </c>
      <c r="F4724" t="s">
        <v>16681</v>
      </c>
      <c r="G4724" t="s">
        <v>16598</v>
      </c>
    </row>
    <row r="4725" spans="1:7" x14ac:dyDescent="0.35">
      <c r="A4725" t="s">
        <v>16682</v>
      </c>
      <c r="B4725" t="s">
        <v>16683</v>
      </c>
      <c r="C4725" t="s">
        <v>16442</v>
      </c>
      <c r="D4725" t="s">
        <v>16443</v>
      </c>
      <c r="E4725" t="s">
        <v>42</v>
      </c>
      <c r="F4725" t="s">
        <v>16684</v>
      </c>
      <c r="G4725" t="s">
        <v>16685</v>
      </c>
    </row>
    <row r="4726" spans="1:7" x14ac:dyDescent="0.35">
      <c r="A4726" t="s">
        <v>16686</v>
      </c>
      <c r="B4726" t="s">
        <v>16687</v>
      </c>
      <c r="C4726" t="s">
        <v>16442</v>
      </c>
      <c r="D4726" t="s">
        <v>16443</v>
      </c>
      <c r="E4726" t="s">
        <v>42</v>
      </c>
      <c r="F4726" t="s">
        <v>16688</v>
      </c>
      <c r="G4726" t="s">
        <v>16598</v>
      </c>
    </row>
    <row r="4727" spans="1:7" x14ac:dyDescent="0.35">
      <c r="A4727" t="s">
        <v>16689</v>
      </c>
      <c r="B4727" t="s">
        <v>16690</v>
      </c>
      <c r="C4727" t="s">
        <v>16442</v>
      </c>
      <c r="D4727" t="s">
        <v>16443</v>
      </c>
      <c r="E4727" t="s">
        <v>42</v>
      </c>
      <c r="F4727" t="s">
        <v>16691</v>
      </c>
      <c r="G4727" t="s">
        <v>16598</v>
      </c>
    </row>
    <row r="4728" spans="1:7" x14ac:dyDescent="0.35">
      <c r="A4728" t="s">
        <v>16692</v>
      </c>
      <c r="B4728" t="s">
        <v>16693</v>
      </c>
      <c r="C4728" t="s">
        <v>16442</v>
      </c>
      <c r="D4728" t="s">
        <v>16443</v>
      </c>
      <c r="E4728" t="s">
        <v>42</v>
      </c>
      <c r="F4728" t="s">
        <v>16694</v>
      </c>
      <c r="G4728" t="s">
        <v>16598</v>
      </c>
    </row>
    <row r="4729" spans="1:7" x14ac:dyDescent="0.35">
      <c r="A4729" t="s">
        <v>16695</v>
      </c>
      <c r="B4729" t="s">
        <v>16696</v>
      </c>
      <c r="C4729" t="s">
        <v>16442</v>
      </c>
      <c r="D4729" t="s">
        <v>16443</v>
      </c>
      <c r="E4729" t="s">
        <v>42</v>
      </c>
      <c r="F4729" t="s">
        <v>16697</v>
      </c>
      <c r="G4729" t="s">
        <v>16598</v>
      </c>
    </row>
    <row r="4730" spans="1:7" x14ac:dyDescent="0.35">
      <c r="A4730" t="s">
        <v>16698</v>
      </c>
      <c r="B4730" t="s">
        <v>16699</v>
      </c>
      <c r="C4730" t="s">
        <v>16442</v>
      </c>
      <c r="D4730" t="s">
        <v>16443</v>
      </c>
      <c r="E4730" t="s">
        <v>42</v>
      </c>
      <c r="F4730" t="s">
        <v>16700</v>
      </c>
      <c r="G4730" t="s">
        <v>16598</v>
      </c>
    </row>
    <row r="4731" spans="1:7" x14ac:dyDescent="0.35">
      <c r="A4731" t="s">
        <v>16701</v>
      </c>
      <c r="B4731" t="s">
        <v>16702</v>
      </c>
      <c r="C4731" t="s">
        <v>16442</v>
      </c>
      <c r="D4731" t="s">
        <v>16443</v>
      </c>
      <c r="E4731" t="s">
        <v>42</v>
      </c>
      <c r="F4731" t="s">
        <v>16703</v>
      </c>
      <c r="G4731" t="s">
        <v>16598</v>
      </c>
    </row>
    <row r="4732" spans="1:7" x14ac:dyDescent="0.35">
      <c r="A4732" t="s">
        <v>16704</v>
      </c>
      <c r="B4732" t="s">
        <v>16705</v>
      </c>
      <c r="C4732" t="s">
        <v>16442</v>
      </c>
      <c r="D4732" t="s">
        <v>16443</v>
      </c>
      <c r="E4732" t="s">
        <v>42</v>
      </c>
      <c r="F4732" t="s">
        <v>16706</v>
      </c>
      <c r="G4732" t="s">
        <v>16598</v>
      </c>
    </row>
    <row r="4733" spans="1:7" x14ac:dyDescent="0.35">
      <c r="A4733" t="s">
        <v>16707</v>
      </c>
      <c r="B4733" t="s">
        <v>16708</v>
      </c>
      <c r="C4733" t="s">
        <v>16442</v>
      </c>
      <c r="D4733" t="s">
        <v>16443</v>
      </c>
      <c r="E4733" t="s">
        <v>42</v>
      </c>
      <c r="F4733" t="s">
        <v>16709</v>
      </c>
      <c r="G4733" t="s">
        <v>16710</v>
      </c>
    </row>
    <row r="4734" spans="1:7" x14ac:dyDescent="0.35">
      <c r="A4734" t="s">
        <v>16711</v>
      </c>
      <c r="B4734" t="s">
        <v>16712</v>
      </c>
      <c r="C4734" t="s">
        <v>16442</v>
      </c>
      <c r="D4734" t="s">
        <v>16443</v>
      </c>
      <c r="E4734" t="s">
        <v>42</v>
      </c>
      <c r="F4734" t="s">
        <v>16630</v>
      </c>
      <c r="G4734" t="s">
        <v>16631</v>
      </c>
    </row>
    <row r="4735" spans="1:7" x14ac:dyDescent="0.35">
      <c r="A4735" t="s">
        <v>16713</v>
      </c>
      <c r="B4735" t="s">
        <v>16714</v>
      </c>
      <c r="C4735" t="s">
        <v>16442</v>
      </c>
      <c r="D4735" t="s">
        <v>16443</v>
      </c>
      <c r="E4735" t="s">
        <v>42</v>
      </c>
      <c r="F4735" t="s">
        <v>16537</v>
      </c>
      <c r="G4735" t="s">
        <v>16715</v>
      </c>
    </row>
    <row r="4736" spans="1:7" x14ac:dyDescent="0.35">
      <c r="A4736" t="s">
        <v>16716</v>
      </c>
      <c r="B4736" t="s">
        <v>16717</v>
      </c>
      <c r="C4736" t="s">
        <v>16442</v>
      </c>
      <c r="D4736" t="s">
        <v>16443</v>
      </c>
      <c r="E4736" t="s">
        <v>42</v>
      </c>
      <c r="F4736" t="s">
        <v>16541</v>
      </c>
      <c r="G4736" t="s">
        <v>16542</v>
      </c>
    </row>
    <row r="4737" spans="1:7" x14ac:dyDescent="0.35">
      <c r="A4737" t="s">
        <v>16718</v>
      </c>
      <c r="B4737" t="s">
        <v>16719</v>
      </c>
      <c r="C4737" t="s">
        <v>16442</v>
      </c>
      <c r="D4737" t="s">
        <v>16443</v>
      </c>
      <c r="E4737" t="s">
        <v>42</v>
      </c>
      <c r="F4737" t="s">
        <v>16533</v>
      </c>
      <c r="G4737" t="s">
        <v>16534</v>
      </c>
    </row>
    <row r="4738" spans="1:7" x14ac:dyDescent="0.35">
      <c r="A4738" t="s">
        <v>16720</v>
      </c>
      <c r="B4738" t="s">
        <v>16721</v>
      </c>
      <c r="C4738" t="s">
        <v>16442</v>
      </c>
      <c r="D4738" t="s">
        <v>16443</v>
      </c>
      <c r="E4738" t="s">
        <v>42</v>
      </c>
      <c r="F4738" t="s">
        <v>16722</v>
      </c>
      <c r="G4738" t="s">
        <v>16723</v>
      </c>
    </row>
    <row r="4739" spans="1:7" x14ac:dyDescent="0.35">
      <c r="A4739" t="s">
        <v>16724</v>
      </c>
      <c r="B4739" t="s">
        <v>16725</v>
      </c>
      <c r="C4739" t="s">
        <v>16442</v>
      </c>
      <c r="D4739" t="s">
        <v>16443</v>
      </c>
      <c r="E4739" t="s">
        <v>42</v>
      </c>
      <c r="F4739" t="s">
        <v>16726</v>
      </c>
      <c r="G4739" t="s">
        <v>16727</v>
      </c>
    </row>
    <row r="4740" spans="1:7" x14ac:dyDescent="0.35">
      <c r="A4740" t="s">
        <v>16728</v>
      </c>
      <c r="B4740" t="s">
        <v>16729</v>
      </c>
      <c r="C4740" t="s">
        <v>16442</v>
      </c>
      <c r="D4740" t="s">
        <v>16443</v>
      </c>
      <c r="E4740" t="s">
        <v>42</v>
      </c>
      <c r="F4740" t="s">
        <v>16726</v>
      </c>
      <c r="G4740" t="s">
        <v>16727</v>
      </c>
    </row>
    <row r="4741" spans="1:7" x14ac:dyDescent="0.35">
      <c r="A4741" t="s">
        <v>16730</v>
      </c>
      <c r="B4741" t="s">
        <v>16731</v>
      </c>
      <c r="C4741" t="s">
        <v>16442</v>
      </c>
      <c r="D4741" t="s">
        <v>16443</v>
      </c>
      <c r="E4741" t="s">
        <v>42</v>
      </c>
      <c r="F4741" t="s">
        <v>16732</v>
      </c>
      <c r="G4741" t="s">
        <v>16733</v>
      </c>
    </row>
    <row r="4742" spans="1:7" x14ac:dyDescent="0.35">
      <c r="A4742" t="s">
        <v>16734</v>
      </c>
      <c r="B4742" t="s">
        <v>16735</v>
      </c>
      <c r="C4742" t="s">
        <v>16442</v>
      </c>
      <c r="D4742" t="s">
        <v>16443</v>
      </c>
      <c r="E4742" t="s">
        <v>42</v>
      </c>
      <c r="F4742" t="s">
        <v>16736</v>
      </c>
      <c r="G4742" t="s">
        <v>16737</v>
      </c>
    </row>
    <row r="4743" spans="1:7" x14ac:dyDescent="0.35">
      <c r="A4743" t="s">
        <v>16738</v>
      </c>
      <c r="B4743" t="s">
        <v>16739</v>
      </c>
      <c r="C4743" t="s">
        <v>16442</v>
      </c>
      <c r="D4743" t="s">
        <v>16443</v>
      </c>
      <c r="E4743" t="s">
        <v>42</v>
      </c>
      <c r="F4743" t="s">
        <v>16740</v>
      </c>
      <c r="G4743" t="s">
        <v>16741</v>
      </c>
    </row>
    <row r="4744" spans="1:7" x14ac:dyDescent="0.35">
      <c r="A4744" t="s">
        <v>16742</v>
      </c>
      <c r="B4744" t="s">
        <v>16743</v>
      </c>
      <c r="C4744" t="s">
        <v>16442</v>
      </c>
      <c r="D4744" t="s">
        <v>16443</v>
      </c>
      <c r="E4744" t="s">
        <v>42</v>
      </c>
      <c r="F4744" t="s">
        <v>16744</v>
      </c>
      <c r="G4744" t="s">
        <v>16745</v>
      </c>
    </row>
    <row r="4745" spans="1:7" x14ac:dyDescent="0.35">
      <c r="A4745" t="s">
        <v>16746</v>
      </c>
      <c r="B4745" t="s">
        <v>16747</v>
      </c>
      <c r="C4745" t="s">
        <v>16442</v>
      </c>
      <c r="D4745" t="s">
        <v>16443</v>
      </c>
      <c r="E4745" t="s">
        <v>42</v>
      </c>
      <c r="F4745" t="s">
        <v>16748</v>
      </c>
      <c r="G4745" t="s">
        <v>16749</v>
      </c>
    </row>
    <row r="4746" spans="1:7" x14ac:dyDescent="0.35">
      <c r="A4746" t="s">
        <v>16750</v>
      </c>
      <c r="B4746" t="s">
        <v>16751</v>
      </c>
      <c r="C4746" t="s">
        <v>16442</v>
      </c>
      <c r="D4746" t="s">
        <v>16443</v>
      </c>
      <c r="E4746" t="s">
        <v>42</v>
      </c>
      <c r="F4746" t="s">
        <v>16752</v>
      </c>
      <c r="G4746" t="s">
        <v>16753</v>
      </c>
    </row>
    <row r="4747" spans="1:7" x14ac:dyDescent="0.35">
      <c r="A4747" t="s">
        <v>16754</v>
      </c>
      <c r="B4747" t="s">
        <v>16755</v>
      </c>
      <c r="C4747" t="s">
        <v>16442</v>
      </c>
      <c r="D4747" t="s">
        <v>16443</v>
      </c>
      <c r="E4747" t="s">
        <v>42</v>
      </c>
      <c r="F4747" t="s">
        <v>16756</v>
      </c>
      <c r="G4747" t="s">
        <v>16757</v>
      </c>
    </row>
    <row r="4748" spans="1:7" x14ac:dyDescent="0.35">
      <c r="A4748" t="s">
        <v>16758</v>
      </c>
      <c r="B4748" t="s">
        <v>16759</v>
      </c>
      <c r="C4748" t="s">
        <v>16442</v>
      </c>
      <c r="D4748" t="s">
        <v>16443</v>
      </c>
      <c r="E4748" t="s">
        <v>42</v>
      </c>
      <c r="F4748" t="s">
        <v>16760</v>
      </c>
      <c r="G4748" t="s">
        <v>16761</v>
      </c>
    </row>
    <row r="4749" spans="1:7" x14ac:dyDescent="0.35">
      <c r="A4749" t="s">
        <v>16762</v>
      </c>
      <c r="B4749" t="s">
        <v>16763</v>
      </c>
      <c r="C4749" t="s">
        <v>16442</v>
      </c>
      <c r="D4749" t="s">
        <v>16443</v>
      </c>
      <c r="E4749" t="s">
        <v>42</v>
      </c>
      <c r="F4749" t="s">
        <v>16764</v>
      </c>
      <c r="G4749" t="s">
        <v>16765</v>
      </c>
    </row>
    <row r="4750" spans="1:7" x14ac:dyDescent="0.35">
      <c r="A4750" t="s">
        <v>16766</v>
      </c>
      <c r="B4750" t="s">
        <v>16767</v>
      </c>
      <c r="C4750" t="s">
        <v>16442</v>
      </c>
      <c r="D4750" t="s">
        <v>16443</v>
      </c>
      <c r="E4750" t="s">
        <v>42</v>
      </c>
      <c r="F4750" t="s">
        <v>16768</v>
      </c>
      <c r="G4750" t="s">
        <v>16769</v>
      </c>
    </row>
    <row r="4751" spans="1:7" x14ac:dyDescent="0.35">
      <c r="A4751" t="s">
        <v>16770</v>
      </c>
      <c r="B4751" t="s">
        <v>16771</v>
      </c>
      <c r="C4751" t="s">
        <v>16442</v>
      </c>
      <c r="D4751" t="s">
        <v>16443</v>
      </c>
      <c r="E4751" t="s">
        <v>42</v>
      </c>
      <c r="F4751" t="s">
        <v>16772</v>
      </c>
      <c r="G4751" t="s">
        <v>16773</v>
      </c>
    </row>
    <row r="4752" spans="1:7" x14ac:dyDescent="0.35">
      <c r="A4752" t="s">
        <v>16774</v>
      </c>
      <c r="B4752" t="s">
        <v>16775</v>
      </c>
      <c r="C4752" t="s">
        <v>16442</v>
      </c>
      <c r="D4752" t="s">
        <v>16443</v>
      </c>
      <c r="E4752" t="s">
        <v>42</v>
      </c>
      <c r="F4752" t="s">
        <v>16776</v>
      </c>
      <c r="G4752" t="s">
        <v>16777</v>
      </c>
    </row>
    <row r="4753" spans="1:7" x14ac:dyDescent="0.35">
      <c r="A4753" t="s">
        <v>16778</v>
      </c>
      <c r="B4753" t="s">
        <v>16779</v>
      </c>
      <c r="C4753" t="s">
        <v>16442</v>
      </c>
      <c r="D4753" t="s">
        <v>16443</v>
      </c>
      <c r="E4753" t="s">
        <v>42</v>
      </c>
      <c r="F4753" t="s">
        <v>16780</v>
      </c>
      <c r="G4753" t="s">
        <v>16781</v>
      </c>
    </row>
    <row r="4754" spans="1:7" x14ac:dyDescent="0.35">
      <c r="A4754" t="s">
        <v>16782</v>
      </c>
      <c r="B4754" t="s">
        <v>16783</v>
      </c>
      <c r="C4754" t="s">
        <v>16442</v>
      </c>
      <c r="D4754" t="s">
        <v>16443</v>
      </c>
      <c r="E4754" t="s">
        <v>42</v>
      </c>
      <c r="F4754" t="s">
        <v>16784</v>
      </c>
      <c r="G4754" t="s">
        <v>16785</v>
      </c>
    </row>
    <row r="4755" spans="1:7" x14ac:dyDescent="0.35">
      <c r="A4755" t="s">
        <v>16786</v>
      </c>
      <c r="B4755" t="s">
        <v>16787</v>
      </c>
      <c r="C4755" t="s">
        <v>16442</v>
      </c>
      <c r="D4755" t="s">
        <v>16443</v>
      </c>
      <c r="E4755" t="s">
        <v>42</v>
      </c>
      <c r="F4755" t="s">
        <v>16788</v>
      </c>
      <c r="G4755" t="s">
        <v>16789</v>
      </c>
    </row>
    <row r="4756" spans="1:7" x14ac:dyDescent="0.35">
      <c r="A4756" t="s">
        <v>16790</v>
      </c>
      <c r="B4756" t="s">
        <v>16791</v>
      </c>
      <c r="C4756" t="s">
        <v>16442</v>
      </c>
      <c r="D4756" t="s">
        <v>16443</v>
      </c>
      <c r="E4756" t="s">
        <v>42</v>
      </c>
      <c r="F4756" t="s">
        <v>16792</v>
      </c>
      <c r="G4756" t="s">
        <v>16793</v>
      </c>
    </row>
    <row r="4757" spans="1:7" x14ac:dyDescent="0.35">
      <c r="A4757" t="s">
        <v>16794</v>
      </c>
      <c r="B4757" t="s">
        <v>16795</v>
      </c>
      <c r="C4757" t="s">
        <v>16442</v>
      </c>
      <c r="D4757" t="s">
        <v>16443</v>
      </c>
      <c r="E4757" t="s">
        <v>42</v>
      </c>
      <c r="F4757" t="s">
        <v>16796</v>
      </c>
      <c r="G4757" t="s">
        <v>16797</v>
      </c>
    </row>
    <row r="4758" spans="1:7" x14ac:dyDescent="0.35">
      <c r="A4758" t="s">
        <v>16798</v>
      </c>
      <c r="B4758" t="s">
        <v>16799</v>
      </c>
      <c r="C4758" t="s">
        <v>16442</v>
      </c>
      <c r="D4758" t="s">
        <v>16443</v>
      </c>
      <c r="E4758" t="s">
        <v>42</v>
      </c>
      <c r="F4758" t="s">
        <v>16800</v>
      </c>
      <c r="G4758" t="s">
        <v>16801</v>
      </c>
    </row>
    <row r="4759" spans="1:7" x14ac:dyDescent="0.35">
      <c r="A4759" t="s">
        <v>16802</v>
      </c>
      <c r="B4759" t="s">
        <v>16803</v>
      </c>
      <c r="C4759" t="s">
        <v>16442</v>
      </c>
      <c r="D4759" t="s">
        <v>16443</v>
      </c>
      <c r="E4759" t="s">
        <v>42</v>
      </c>
      <c r="F4759" t="s">
        <v>16804</v>
      </c>
      <c r="G4759" t="s">
        <v>16805</v>
      </c>
    </row>
    <row r="4760" spans="1:7" x14ac:dyDescent="0.35">
      <c r="A4760" t="s">
        <v>16806</v>
      </c>
      <c r="B4760" t="s">
        <v>16807</v>
      </c>
      <c r="C4760" t="s">
        <v>16442</v>
      </c>
      <c r="D4760" t="s">
        <v>16443</v>
      </c>
      <c r="E4760" t="s">
        <v>42</v>
      </c>
      <c r="F4760" t="s">
        <v>16808</v>
      </c>
      <c r="G4760" t="s">
        <v>16809</v>
      </c>
    </row>
    <row r="4761" spans="1:7" x14ac:dyDescent="0.35">
      <c r="A4761" t="s">
        <v>16810</v>
      </c>
      <c r="B4761" t="s">
        <v>16811</v>
      </c>
      <c r="C4761" t="s">
        <v>16442</v>
      </c>
      <c r="D4761" t="s">
        <v>16443</v>
      </c>
      <c r="E4761" t="s">
        <v>42</v>
      </c>
      <c r="F4761" t="s">
        <v>16812</v>
      </c>
      <c r="G4761" t="s">
        <v>16813</v>
      </c>
    </row>
    <row r="4762" spans="1:7" x14ac:dyDescent="0.35">
      <c r="A4762" t="s">
        <v>16814</v>
      </c>
      <c r="B4762" t="s">
        <v>16815</v>
      </c>
      <c r="C4762" t="s">
        <v>16442</v>
      </c>
      <c r="D4762" t="s">
        <v>16443</v>
      </c>
      <c r="E4762" t="s">
        <v>42</v>
      </c>
      <c r="F4762" t="s">
        <v>16816</v>
      </c>
      <c r="G4762" t="s">
        <v>16817</v>
      </c>
    </row>
    <row r="4763" spans="1:7" x14ac:dyDescent="0.35">
      <c r="A4763" t="s">
        <v>16818</v>
      </c>
      <c r="B4763" t="s">
        <v>16819</v>
      </c>
      <c r="C4763" t="s">
        <v>16442</v>
      </c>
      <c r="D4763" t="s">
        <v>16443</v>
      </c>
      <c r="E4763" t="s">
        <v>42</v>
      </c>
      <c r="F4763" t="s">
        <v>16820</v>
      </c>
      <c r="G4763" t="s">
        <v>16821</v>
      </c>
    </row>
    <row r="4764" spans="1:7" x14ac:dyDescent="0.35">
      <c r="A4764" t="s">
        <v>16822</v>
      </c>
      <c r="B4764" t="s">
        <v>16823</v>
      </c>
      <c r="C4764" t="s">
        <v>16442</v>
      </c>
      <c r="D4764" t="s">
        <v>16443</v>
      </c>
      <c r="E4764" t="s">
        <v>42</v>
      </c>
      <c r="F4764" t="s">
        <v>16824</v>
      </c>
      <c r="G4764" t="s">
        <v>16825</v>
      </c>
    </row>
    <row r="4765" spans="1:7" x14ac:dyDescent="0.35">
      <c r="A4765" t="s">
        <v>16826</v>
      </c>
      <c r="B4765" t="s">
        <v>16827</v>
      </c>
      <c r="C4765" t="s">
        <v>16442</v>
      </c>
      <c r="D4765" t="s">
        <v>16443</v>
      </c>
      <c r="E4765" t="s">
        <v>42</v>
      </c>
      <c r="F4765" t="s">
        <v>16828</v>
      </c>
      <c r="G4765" t="s">
        <v>16829</v>
      </c>
    </row>
    <row r="4766" spans="1:7" x14ac:dyDescent="0.35">
      <c r="A4766" t="s">
        <v>16830</v>
      </c>
      <c r="B4766" t="s">
        <v>16831</v>
      </c>
      <c r="C4766" t="s">
        <v>16442</v>
      </c>
      <c r="D4766" t="s">
        <v>16443</v>
      </c>
      <c r="E4766" t="s">
        <v>42</v>
      </c>
      <c r="F4766" t="s">
        <v>16832</v>
      </c>
      <c r="G4766" t="s">
        <v>16833</v>
      </c>
    </row>
    <row r="4767" spans="1:7" x14ac:dyDescent="0.35">
      <c r="A4767" t="s">
        <v>16834</v>
      </c>
      <c r="B4767" t="s">
        <v>16835</v>
      </c>
      <c r="C4767" t="s">
        <v>16442</v>
      </c>
      <c r="D4767" t="s">
        <v>16443</v>
      </c>
      <c r="E4767" t="s">
        <v>42</v>
      </c>
      <c r="F4767" t="s">
        <v>16836</v>
      </c>
      <c r="G4767" t="s">
        <v>16837</v>
      </c>
    </row>
    <row r="4768" spans="1:7" x14ac:dyDescent="0.35">
      <c r="A4768" t="s">
        <v>16838</v>
      </c>
      <c r="B4768" t="s">
        <v>16839</v>
      </c>
      <c r="C4768" t="s">
        <v>16442</v>
      </c>
      <c r="D4768" t="s">
        <v>16443</v>
      </c>
      <c r="E4768" t="s">
        <v>42</v>
      </c>
      <c r="F4768" t="s">
        <v>16840</v>
      </c>
      <c r="G4768" t="s">
        <v>16841</v>
      </c>
    </row>
    <row r="4769" spans="1:7" x14ac:dyDescent="0.35">
      <c r="A4769" t="s">
        <v>16842</v>
      </c>
      <c r="B4769" t="s">
        <v>16843</v>
      </c>
      <c r="C4769" t="s">
        <v>16442</v>
      </c>
      <c r="D4769" t="s">
        <v>16443</v>
      </c>
      <c r="E4769" t="s">
        <v>42</v>
      </c>
      <c r="F4769" t="s">
        <v>16844</v>
      </c>
      <c r="G4769" t="s">
        <v>16845</v>
      </c>
    </row>
    <row r="4770" spans="1:7" x14ac:dyDescent="0.35">
      <c r="A4770" t="s">
        <v>16846</v>
      </c>
      <c r="B4770" t="s">
        <v>16847</v>
      </c>
      <c r="C4770" t="s">
        <v>16442</v>
      </c>
      <c r="D4770" t="s">
        <v>16443</v>
      </c>
      <c r="E4770" t="s">
        <v>42</v>
      </c>
      <c r="F4770" t="s">
        <v>16848</v>
      </c>
      <c r="G4770" t="s">
        <v>16849</v>
      </c>
    </row>
    <row r="4771" spans="1:7" x14ac:dyDescent="0.35">
      <c r="A4771" t="s">
        <v>16850</v>
      </c>
      <c r="B4771" t="s">
        <v>16851</v>
      </c>
      <c r="C4771" t="s">
        <v>16442</v>
      </c>
      <c r="D4771" t="s">
        <v>16443</v>
      </c>
      <c r="E4771" t="s">
        <v>42</v>
      </c>
      <c r="F4771" t="s">
        <v>16852</v>
      </c>
      <c r="G4771" t="s">
        <v>16853</v>
      </c>
    </row>
    <row r="4772" spans="1:7" x14ac:dyDescent="0.35">
      <c r="A4772" t="s">
        <v>16854</v>
      </c>
      <c r="B4772" t="s">
        <v>16855</v>
      </c>
      <c r="C4772" t="s">
        <v>16442</v>
      </c>
      <c r="D4772" t="s">
        <v>16443</v>
      </c>
      <c r="E4772" t="s">
        <v>42</v>
      </c>
      <c r="F4772" t="s">
        <v>16856</v>
      </c>
      <c r="G4772" t="s">
        <v>16857</v>
      </c>
    </row>
    <row r="4773" spans="1:7" x14ac:dyDescent="0.35">
      <c r="A4773" t="s">
        <v>16858</v>
      </c>
      <c r="B4773" t="s">
        <v>16859</v>
      </c>
      <c r="C4773" t="s">
        <v>16442</v>
      </c>
      <c r="D4773" t="s">
        <v>16443</v>
      </c>
      <c r="E4773" t="s">
        <v>42</v>
      </c>
      <c r="F4773" t="s">
        <v>16860</v>
      </c>
      <c r="G4773" t="s">
        <v>16861</v>
      </c>
    </row>
    <row r="4774" spans="1:7" x14ac:dyDescent="0.35">
      <c r="A4774" t="s">
        <v>16862</v>
      </c>
      <c r="B4774" t="s">
        <v>16863</v>
      </c>
      <c r="C4774" t="s">
        <v>16442</v>
      </c>
      <c r="D4774" t="s">
        <v>16443</v>
      </c>
      <c r="E4774" t="s">
        <v>42</v>
      </c>
      <c r="F4774" t="s">
        <v>16848</v>
      </c>
      <c r="G4774" t="s">
        <v>16864</v>
      </c>
    </row>
    <row r="4775" spans="1:7" x14ac:dyDescent="0.35">
      <c r="A4775" t="s">
        <v>16865</v>
      </c>
      <c r="B4775" t="s">
        <v>16866</v>
      </c>
      <c r="C4775" t="s">
        <v>16442</v>
      </c>
      <c r="D4775" t="s">
        <v>16443</v>
      </c>
      <c r="E4775" t="s">
        <v>42</v>
      </c>
      <c r="F4775" t="s">
        <v>16867</v>
      </c>
      <c r="G4775" t="s">
        <v>16868</v>
      </c>
    </row>
    <row r="4776" spans="1:7" x14ac:dyDescent="0.35">
      <c r="A4776" t="s">
        <v>16869</v>
      </c>
      <c r="B4776" t="s">
        <v>16870</v>
      </c>
      <c r="C4776" t="s">
        <v>16442</v>
      </c>
      <c r="D4776" t="s">
        <v>16443</v>
      </c>
      <c r="E4776" t="s">
        <v>42</v>
      </c>
      <c r="F4776" t="s">
        <v>16871</v>
      </c>
      <c r="G4776" t="s">
        <v>16872</v>
      </c>
    </row>
    <row r="4777" spans="1:7" x14ac:dyDescent="0.35">
      <c r="A4777" t="s">
        <v>16873</v>
      </c>
      <c r="B4777" t="s">
        <v>16874</v>
      </c>
      <c r="C4777" t="s">
        <v>16442</v>
      </c>
      <c r="D4777" t="s">
        <v>16443</v>
      </c>
      <c r="E4777" t="s">
        <v>42</v>
      </c>
      <c r="F4777" t="s">
        <v>16875</v>
      </c>
      <c r="G4777" t="s">
        <v>16876</v>
      </c>
    </row>
    <row r="4778" spans="1:7" x14ac:dyDescent="0.35">
      <c r="A4778" t="s">
        <v>16877</v>
      </c>
      <c r="B4778" t="s">
        <v>16878</v>
      </c>
      <c r="C4778" t="s">
        <v>16442</v>
      </c>
      <c r="D4778" t="s">
        <v>16443</v>
      </c>
      <c r="E4778" t="s">
        <v>42</v>
      </c>
      <c r="F4778" t="s">
        <v>16879</v>
      </c>
      <c r="G4778" t="s">
        <v>16880</v>
      </c>
    </row>
    <row r="4779" spans="1:7" x14ac:dyDescent="0.35">
      <c r="A4779" t="s">
        <v>16881</v>
      </c>
      <c r="B4779" t="s">
        <v>16882</v>
      </c>
      <c r="C4779" t="s">
        <v>16442</v>
      </c>
      <c r="D4779" t="s">
        <v>16443</v>
      </c>
      <c r="E4779" t="s">
        <v>42</v>
      </c>
      <c r="F4779" t="s">
        <v>16883</v>
      </c>
      <c r="G4779" t="s">
        <v>16884</v>
      </c>
    </row>
    <row r="4780" spans="1:7" x14ac:dyDescent="0.35">
      <c r="A4780" t="s">
        <v>16885</v>
      </c>
      <c r="B4780" t="s">
        <v>16886</v>
      </c>
      <c r="C4780" t="s">
        <v>16442</v>
      </c>
      <c r="D4780" t="s">
        <v>16443</v>
      </c>
      <c r="E4780" t="s">
        <v>42</v>
      </c>
      <c r="F4780" t="s">
        <v>16887</v>
      </c>
      <c r="G4780" t="s">
        <v>16888</v>
      </c>
    </row>
    <row r="4781" spans="1:7" x14ac:dyDescent="0.35">
      <c r="A4781" t="s">
        <v>16889</v>
      </c>
      <c r="B4781" t="s">
        <v>16890</v>
      </c>
      <c r="C4781" t="s">
        <v>16442</v>
      </c>
      <c r="D4781" t="s">
        <v>16443</v>
      </c>
      <c r="E4781" t="s">
        <v>42</v>
      </c>
      <c r="F4781" t="s">
        <v>16891</v>
      </c>
      <c r="G4781" t="s">
        <v>16892</v>
      </c>
    </row>
    <row r="4782" spans="1:7" x14ac:dyDescent="0.35">
      <c r="A4782" t="s">
        <v>16893</v>
      </c>
      <c r="B4782" t="s">
        <v>16894</v>
      </c>
      <c r="C4782" t="s">
        <v>16442</v>
      </c>
      <c r="D4782" t="s">
        <v>16443</v>
      </c>
      <c r="E4782" t="s">
        <v>42</v>
      </c>
      <c r="F4782" t="s">
        <v>16895</v>
      </c>
      <c r="G4782" t="s">
        <v>16896</v>
      </c>
    </row>
    <row r="4783" spans="1:7" x14ac:dyDescent="0.35">
      <c r="A4783" t="s">
        <v>16897</v>
      </c>
      <c r="B4783" t="s">
        <v>16898</v>
      </c>
      <c r="C4783" t="s">
        <v>16442</v>
      </c>
      <c r="D4783" t="s">
        <v>16443</v>
      </c>
      <c r="E4783" t="s">
        <v>42</v>
      </c>
      <c r="F4783" t="s">
        <v>16899</v>
      </c>
      <c r="G4783" t="s">
        <v>16900</v>
      </c>
    </row>
    <row r="4784" spans="1:7" x14ac:dyDescent="0.35">
      <c r="A4784" t="s">
        <v>16901</v>
      </c>
      <c r="B4784" t="s">
        <v>16902</v>
      </c>
      <c r="C4784" t="s">
        <v>16442</v>
      </c>
      <c r="D4784" t="s">
        <v>16443</v>
      </c>
      <c r="E4784" t="s">
        <v>42</v>
      </c>
      <c r="F4784" t="s">
        <v>16903</v>
      </c>
      <c r="G4784" t="s">
        <v>16904</v>
      </c>
    </row>
    <row r="4785" spans="1:7" x14ac:dyDescent="0.35">
      <c r="A4785" t="s">
        <v>16905</v>
      </c>
      <c r="B4785" t="s">
        <v>16906</v>
      </c>
      <c r="C4785" t="s">
        <v>16442</v>
      </c>
      <c r="D4785" t="s">
        <v>16443</v>
      </c>
      <c r="E4785" t="s">
        <v>42</v>
      </c>
      <c r="F4785" t="s">
        <v>16907</v>
      </c>
      <c r="G4785" t="s">
        <v>16908</v>
      </c>
    </row>
    <row r="4786" spans="1:7" x14ac:dyDescent="0.35">
      <c r="A4786" t="s">
        <v>16909</v>
      </c>
      <c r="B4786" t="s">
        <v>16910</v>
      </c>
      <c r="C4786" t="s">
        <v>16442</v>
      </c>
      <c r="D4786" t="s">
        <v>16443</v>
      </c>
      <c r="E4786" t="s">
        <v>42</v>
      </c>
      <c r="F4786" t="s">
        <v>16911</v>
      </c>
      <c r="G4786" t="s">
        <v>16912</v>
      </c>
    </row>
    <row r="4787" spans="1:7" x14ac:dyDescent="0.35">
      <c r="A4787" t="s">
        <v>16913</v>
      </c>
      <c r="B4787" t="s">
        <v>16914</v>
      </c>
      <c r="C4787" t="s">
        <v>16442</v>
      </c>
      <c r="D4787" t="s">
        <v>16443</v>
      </c>
      <c r="E4787" t="s">
        <v>42</v>
      </c>
      <c r="F4787" t="s">
        <v>16915</v>
      </c>
      <c r="G4787" t="s">
        <v>16916</v>
      </c>
    </row>
    <row r="4788" spans="1:7" x14ac:dyDescent="0.35">
      <c r="A4788" t="s">
        <v>16917</v>
      </c>
      <c r="B4788" t="s">
        <v>16918</v>
      </c>
      <c r="C4788" t="s">
        <v>16442</v>
      </c>
      <c r="D4788" t="s">
        <v>16443</v>
      </c>
      <c r="E4788" t="s">
        <v>42</v>
      </c>
      <c r="F4788" t="s">
        <v>16919</v>
      </c>
      <c r="G4788" t="s">
        <v>16920</v>
      </c>
    </row>
    <row r="4789" spans="1:7" x14ac:dyDescent="0.35">
      <c r="A4789" t="s">
        <v>16921</v>
      </c>
      <c r="B4789" t="s">
        <v>16922</v>
      </c>
      <c r="C4789" t="s">
        <v>16442</v>
      </c>
      <c r="D4789" t="s">
        <v>16443</v>
      </c>
      <c r="E4789" t="s">
        <v>42</v>
      </c>
      <c r="F4789" t="s">
        <v>16923</v>
      </c>
      <c r="G4789" t="s">
        <v>16924</v>
      </c>
    </row>
    <row r="4790" spans="1:7" x14ac:dyDescent="0.35">
      <c r="A4790" t="s">
        <v>16925</v>
      </c>
      <c r="B4790" t="s">
        <v>16926</v>
      </c>
      <c r="C4790" t="s">
        <v>16442</v>
      </c>
      <c r="D4790" t="s">
        <v>16443</v>
      </c>
      <c r="E4790" t="s">
        <v>42</v>
      </c>
      <c r="F4790" t="s">
        <v>16927</v>
      </c>
      <c r="G4790" t="s">
        <v>16928</v>
      </c>
    </row>
    <row r="4791" spans="1:7" x14ac:dyDescent="0.35">
      <c r="A4791" t="s">
        <v>16929</v>
      </c>
      <c r="B4791" t="s">
        <v>16930</v>
      </c>
      <c r="C4791" t="s">
        <v>16442</v>
      </c>
      <c r="D4791" t="s">
        <v>16443</v>
      </c>
      <c r="E4791" t="s">
        <v>42</v>
      </c>
      <c r="F4791" t="s">
        <v>16931</v>
      </c>
      <c r="G4791" t="s">
        <v>16932</v>
      </c>
    </row>
    <row r="4792" spans="1:7" x14ac:dyDescent="0.35">
      <c r="A4792" t="s">
        <v>16933</v>
      </c>
      <c r="B4792" t="s">
        <v>16934</v>
      </c>
      <c r="C4792" t="s">
        <v>16442</v>
      </c>
      <c r="D4792" t="s">
        <v>16443</v>
      </c>
      <c r="E4792" t="s">
        <v>42</v>
      </c>
      <c r="F4792" t="s">
        <v>16935</v>
      </c>
      <c r="G4792" t="s">
        <v>16936</v>
      </c>
    </row>
    <row r="4793" spans="1:7" x14ac:dyDescent="0.35">
      <c r="A4793" t="s">
        <v>16937</v>
      </c>
      <c r="B4793" t="s">
        <v>16938</v>
      </c>
      <c r="C4793" t="s">
        <v>16442</v>
      </c>
      <c r="D4793" t="s">
        <v>16443</v>
      </c>
      <c r="E4793" t="s">
        <v>42</v>
      </c>
      <c r="F4793" t="s">
        <v>16939</v>
      </c>
      <c r="G4793" t="s">
        <v>16940</v>
      </c>
    </row>
    <row r="4794" spans="1:7" x14ac:dyDescent="0.35">
      <c r="A4794" t="s">
        <v>16941</v>
      </c>
      <c r="B4794" t="s">
        <v>16942</v>
      </c>
      <c r="C4794" t="s">
        <v>16442</v>
      </c>
      <c r="D4794" t="s">
        <v>16443</v>
      </c>
      <c r="E4794" t="s">
        <v>42</v>
      </c>
      <c r="F4794" t="s">
        <v>16943</v>
      </c>
      <c r="G4794" t="s">
        <v>16944</v>
      </c>
    </row>
    <row r="4795" spans="1:7" x14ac:dyDescent="0.35">
      <c r="A4795" t="s">
        <v>16945</v>
      </c>
      <c r="B4795" t="s">
        <v>16946</v>
      </c>
      <c r="C4795" t="s">
        <v>16442</v>
      </c>
      <c r="D4795" t="s">
        <v>16443</v>
      </c>
      <c r="E4795" t="s">
        <v>42</v>
      </c>
      <c r="F4795" t="s">
        <v>16947</v>
      </c>
      <c r="G4795" t="s">
        <v>16948</v>
      </c>
    </row>
    <row r="4796" spans="1:7" x14ac:dyDescent="0.35">
      <c r="A4796" t="s">
        <v>16949</v>
      </c>
      <c r="B4796" t="s">
        <v>16950</v>
      </c>
      <c r="C4796" t="s">
        <v>16442</v>
      </c>
      <c r="D4796" t="s">
        <v>16443</v>
      </c>
      <c r="E4796" t="s">
        <v>42</v>
      </c>
      <c r="F4796" t="s">
        <v>16951</v>
      </c>
      <c r="G4796" t="s">
        <v>16952</v>
      </c>
    </row>
    <row r="4797" spans="1:7" x14ac:dyDescent="0.35">
      <c r="A4797" t="s">
        <v>16953</v>
      </c>
      <c r="B4797" t="s">
        <v>16954</v>
      </c>
      <c r="C4797" t="s">
        <v>16442</v>
      </c>
      <c r="D4797" t="s">
        <v>16443</v>
      </c>
      <c r="E4797" t="s">
        <v>42</v>
      </c>
      <c r="F4797" t="s">
        <v>16955</v>
      </c>
      <c r="G4797" t="s">
        <v>16956</v>
      </c>
    </row>
    <row r="4798" spans="1:7" x14ac:dyDescent="0.35">
      <c r="A4798" t="s">
        <v>16957</v>
      </c>
      <c r="B4798" t="s">
        <v>16958</v>
      </c>
      <c r="C4798" t="s">
        <v>16442</v>
      </c>
      <c r="D4798" t="s">
        <v>16443</v>
      </c>
      <c r="E4798" t="s">
        <v>42</v>
      </c>
      <c r="F4798" t="s">
        <v>16959</v>
      </c>
      <c r="G4798" t="s">
        <v>16960</v>
      </c>
    </row>
    <row r="4799" spans="1:7" x14ac:dyDescent="0.35">
      <c r="A4799" t="s">
        <v>7744</v>
      </c>
      <c r="B4799" t="s">
        <v>16961</v>
      </c>
      <c r="C4799" t="s">
        <v>16442</v>
      </c>
      <c r="D4799" t="s">
        <v>16443</v>
      </c>
      <c r="E4799" t="s">
        <v>42</v>
      </c>
      <c r="F4799" t="s">
        <v>16962</v>
      </c>
      <c r="G4799" t="s">
        <v>16963</v>
      </c>
    </row>
    <row r="4800" spans="1:7" x14ac:dyDescent="0.35">
      <c r="A4800" t="s">
        <v>16964</v>
      </c>
      <c r="B4800" t="s">
        <v>16965</v>
      </c>
      <c r="C4800" t="s">
        <v>16442</v>
      </c>
      <c r="D4800" t="s">
        <v>16443</v>
      </c>
      <c r="E4800" t="s">
        <v>42</v>
      </c>
      <c r="F4800" t="s">
        <v>16966</v>
      </c>
      <c r="G4800" t="s">
        <v>16967</v>
      </c>
    </row>
    <row r="4801" spans="1:7" x14ac:dyDescent="0.35">
      <c r="A4801" t="s">
        <v>16968</v>
      </c>
      <c r="B4801" t="s">
        <v>16969</v>
      </c>
      <c r="C4801" t="s">
        <v>16442</v>
      </c>
      <c r="D4801" t="s">
        <v>16443</v>
      </c>
      <c r="E4801" t="s">
        <v>42</v>
      </c>
      <c r="F4801" t="s">
        <v>16970</v>
      </c>
      <c r="G4801" t="s">
        <v>16971</v>
      </c>
    </row>
    <row r="4802" spans="1:7" x14ac:dyDescent="0.35">
      <c r="A4802" t="s">
        <v>16972</v>
      </c>
      <c r="B4802" t="s">
        <v>16973</v>
      </c>
      <c r="C4802" t="s">
        <v>16442</v>
      </c>
      <c r="D4802" t="s">
        <v>16443</v>
      </c>
      <c r="E4802" t="s">
        <v>42</v>
      </c>
      <c r="F4802" t="s">
        <v>16974</v>
      </c>
      <c r="G4802" t="s">
        <v>16975</v>
      </c>
    </row>
    <row r="4803" spans="1:7" x14ac:dyDescent="0.35">
      <c r="A4803" t="s">
        <v>16976</v>
      </c>
      <c r="B4803" t="s">
        <v>16977</v>
      </c>
      <c r="C4803" t="s">
        <v>16442</v>
      </c>
      <c r="D4803" t="s">
        <v>16443</v>
      </c>
      <c r="E4803" t="s">
        <v>42</v>
      </c>
      <c r="F4803" t="s">
        <v>16978</v>
      </c>
      <c r="G4803" t="s">
        <v>16979</v>
      </c>
    </row>
    <row r="4804" spans="1:7" x14ac:dyDescent="0.35">
      <c r="A4804" t="s">
        <v>16980</v>
      </c>
      <c r="B4804" t="s">
        <v>16981</v>
      </c>
      <c r="C4804" t="s">
        <v>16442</v>
      </c>
      <c r="D4804" t="s">
        <v>16443</v>
      </c>
      <c r="E4804" t="s">
        <v>42</v>
      </c>
      <c r="F4804" t="s">
        <v>16982</v>
      </c>
      <c r="G4804" t="s">
        <v>16983</v>
      </c>
    </row>
    <row r="4805" spans="1:7" x14ac:dyDescent="0.35">
      <c r="A4805" t="s">
        <v>16984</v>
      </c>
      <c r="B4805" t="s">
        <v>16985</v>
      </c>
      <c r="C4805" t="s">
        <v>16442</v>
      </c>
      <c r="D4805" t="s">
        <v>16443</v>
      </c>
      <c r="E4805" t="s">
        <v>42</v>
      </c>
      <c r="F4805" t="s">
        <v>16986</v>
      </c>
      <c r="G4805" t="s">
        <v>16987</v>
      </c>
    </row>
    <row r="4806" spans="1:7" x14ac:dyDescent="0.35">
      <c r="A4806" t="s">
        <v>16988</v>
      </c>
      <c r="B4806" t="s">
        <v>16989</v>
      </c>
      <c r="C4806" t="s">
        <v>16442</v>
      </c>
      <c r="D4806" t="s">
        <v>16443</v>
      </c>
      <c r="E4806" t="s">
        <v>42</v>
      </c>
      <c r="F4806" t="s">
        <v>16990</v>
      </c>
      <c r="G4806" t="s">
        <v>16991</v>
      </c>
    </row>
    <row r="4807" spans="1:7" x14ac:dyDescent="0.35">
      <c r="A4807" t="s">
        <v>16992</v>
      </c>
      <c r="B4807" t="s">
        <v>16993</v>
      </c>
      <c r="C4807" t="s">
        <v>16442</v>
      </c>
      <c r="D4807" t="s">
        <v>16443</v>
      </c>
      <c r="E4807" t="s">
        <v>42</v>
      </c>
      <c r="F4807" t="s">
        <v>16994</v>
      </c>
      <c r="G4807" t="s">
        <v>16995</v>
      </c>
    </row>
    <row r="4808" spans="1:7" x14ac:dyDescent="0.35">
      <c r="A4808" t="s">
        <v>16996</v>
      </c>
      <c r="B4808" t="s">
        <v>16997</v>
      </c>
      <c r="C4808" t="s">
        <v>16442</v>
      </c>
      <c r="D4808" t="s">
        <v>16443</v>
      </c>
      <c r="E4808" t="s">
        <v>42</v>
      </c>
      <c r="F4808" t="s">
        <v>16998</v>
      </c>
      <c r="G4808" t="s">
        <v>16999</v>
      </c>
    </row>
    <row r="4809" spans="1:7" x14ac:dyDescent="0.35">
      <c r="A4809" t="s">
        <v>17000</v>
      </c>
      <c r="B4809" t="s">
        <v>17001</v>
      </c>
      <c r="C4809" t="s">
        <v>16442</v>
      </c>
      <c r="D4809" t="s">
        <v>16443</v>
      </c>
      <c r="E4809" t="s">
        <v>42</v>
      </c>
      <c r="F4809" t="s">
        <v>16994</v>
      </c>
      <c r="G4809" t="s">
        <v>17002</v>
      </c>
    </row>
    <row r="4810" spans="1:7" x14ac:dyDescent="0.35">
      <c r="A4810" t="s">
        <v>17003</v>
      </c>
      <c r="B4810" t="s">
        <v>17004</v>
      </c>
      <c r="C4810" t="s">
        <v>16442</v>
      </c>
      <c r="D4810" t="s">
        <v>16443</v>
      </c>
      <c r="E4810" t="s">
        <v>42</v>
      </c>
      <c r="F4810" t="s">
        <v>16998</v>
      </c>
      <c r="G4810" t="s">
        <v>17005</v>
      </c>
    </row>
    <row r="4811" spans="1:7" x14ac:dyDescent="0.35">
      <c r="A4811" t="s">
        <v>17006</v>
      </c>
      <c r="B4811" t="s">
        <v>17007</v>
      </c>
      <c r="C4811" t="s">
        <v>17008</v>
      </c>
      <c r="D4811" t="s">
        <v>17009</v>
      </c>
      <c r="E4811" t="s">
        <v>42</v>
      </c>
      <c r="F4811" t="s">
        <v>17010</v>
      </c>
      <c r="G4811" t="s">
        <v>17011</v>
      </c>
    </row>
    <row r="4812" spans="1:7" x14ac:dyDescent="0.35">
      <c r="A4812" t="s">
        <v>17012</v>
      </c>
      <c r="B4812" t="s">
        <v>17013</v>
      </c>
      <c r="C4812" t="s">
        <v>17008</v>
      </c>
      <c r="D4812" t="s">
        <v>17009</v>
      </c>
      <c r="E4812" t="s">
        <v>42</v>
      </c>
      <c r="F4812" t="s">
        <v>17014</v>
      </c>
      <c r="G4812" t="s">
        <v>17015</v>
      </c>
    </row>
    <row r="4813" spans="1:7" x14ac:dyDescent="0.35">
      <c r="A4813" t="s">
        <v>17016</v>
      </c>
      <c r="B4813" t="s">
        <v>17017</v>
      </c>
      <c r="C4813" t="s">
        <v>17008</v>
      </c>
      <c r="D4813" t="s">
        <v>17009</v>
      </c>
      <c r="E4813" t="s">
        <v>42</v>
      </c>
      <c r="F4813" t="s">
        <v>17018</v>
      </c>
      <c r="G4813" t="s">
        <v>17019</v>
      </c>
    </row>
    <row r="4814" spans="1:7" x14ac:dyDescent="0.35">
      <c r="A4814" t="s">
        <v>17020</v>
      </c>
      <c r="B4814" t="s">
        <v>17021</v>
      </c>
      <c r="C4814" t="s">
        <v>17008</v>
      </c>
      <c r="D4814" t="s">
        <v>17009</v>
      </c>
      <c r="E4814" t="s">
        <v>42</v>
      </c>
      <c r="F4814" t="s">
        <v>17022</v>
      </c>
      <c r="G4814" t="s">
        <v>17023</v>
      </c>
    </row>
    <row r="4815" spans="1:7" x14ac:dyDescent="0.35">
      <c r="A4815" t="s">
        <v>17024</v>
      </c>
      <c r="B4815" t="s">
        <v>17025</v>
      </c>
      <c r="C4815" t="s">
        <v>17008</v>
      </c>
      <c r="D4815" t="s">
        <v>17009</v>
      </c>
      <c r="E4815" t="s">
        <v>42</v>
      </c>
      <c r="F4815" t="s">
        <v>17026</v>
      </c>
      <c r="G4815" t="s">
        <v>17027</v>
      </c>
    </row>
    <row r="4816" spans="1:7" x14ac:dyDescent="0.35">
      <c r="A4816" t="s">
        <v>17028</v>
      </c>
      <c r="B4816" t="s">
        <v>17029</v>
      </c>
      <c r="C4816" t="s">
        <v>17008</v>
      </c>
      <c r="D4816" t="s">
        <v>17009</v>
      </c>
      <c r="E4816" t="s">
        <v>42</v>
      </c>
      <c r="F4816" t="s">
        <v>17026</v>
      </c>
      <c r="G4816" t="s">
        <v>17030</v>
      </c>
    </row>
    <row r="4817" spans="1:7" x14ac:dyDescent="0.35">
      <c r="A4817" t="s">
        <v>17031</v>
      </c>
      <c r="B4817" t="s">
        <v>17032</v>
      </c>
      <c r="C4817" t="s">
        <v>17008</v>
      </c>
      <c r="D4817" t="s">
        <v>17009</v>
      </c>
      <c r="E4817" t="s">
        <v>42</v>
      </c>
      <c r="F4817" t="s">
        <v>17033</v>
      </c>
      <c r="G4817" t="s">
        <v>17034</v>
      </c>
    </row>
    <row r="4818" spans="1:7" x14ac:dyDescent="0.35">
      <c r="A4818" t="s">
        <v>17035</v>
      </c>
      <c r="B4818" t="s">
        <v>17036</v>
      </c>
      <c r="C4818" t="s">
        <v>17008</v>
      </c>
      <c r="D4818" t="s">
        <v>17009</v>
      </c>
      <c r="E4818" t="s">
        <v>42</v>
      </c>
      <c r="F4818" t="s">
        <v>17037</v>
      </c>
      <c r="G4818" t="s">
        <v>17038</v>
      </c>
    </row>
    <row r="4819" spans="1:7" x14ac:dyDescent="0.35">
      <c r="A4819" t="s">
        <v>17039</v>
      </c>
      <c r="B4819" t="s">
        <v>17040</v>
      </c>
      <c r="C4819" t="s">
        <v>17008</v>
      </c>
      <c r="D4819" t="s">
        <v>17009</v>
      </c>
      <c r="E4819" t="s">
        <v>42</v>
      </c>
      <c r="F4819" t="s">
        <v>17037</v>
      </c>
      <c r="G4819" t="s">
        <v>17038</v>
      </c>
    </row>
    <row r="4820" spans="1:7" x14ac:dyDescent="0.35">
      <c r="A4820" t="s">
        <v>17041</v>
      </c>
      <c r="B4820" t="s">
        <v>17042</v>
      </c>
      <c r="C4820" t="s">
        <v>17008</v>
      </c>
      <c r="D4820" t="s">
        <v>17009</v>
      </c>
      <c r="E4820" t="s">
        <v>42</v>
      </c>
      <c r="F4820" t="s">
        <v>17037</v>
      </c>
      <c r="G4820" t="s">
        <v>17038</v>
      </c>
    </row>
    <row r="4821" spans="1:7" x14ac:dyDescent="0.35">
      <c r="A4821" t="s">
        <v>17043</v>
      </c>
      <c r="B4821" t="s">
        <v>17044</v>
      </c>
      <c r="C4821" t="s">
        <v>17008</v>
      </c>
      <c r="D4821" t="s">
        <v>17009</v>
      </c>
      <c r="E4821" t="s">
        <v>42</v>
      </c>
      <c r="F4821" t="s">
        <v>17037</v>
      </c>
      <c r="G4821" t="s">
        <v>17038</v>
      </c>
    </row>
    <row r="4822" spans="1:7" x14ac:dyDescent="0.35">
      <c r="A4822" t="s">
        <v>17045</v>
      </c>
      <c r="B4822" t="s">
        <v>17046</v>
      </c>
      <c r="C4822" t="s">
        <v>17008</v>
      </c>
      <c r="D4822" t="s">
        <v>17009</v>
      </c>
      <c r="E4822" t="s">
        <v>42</v>
      </c>
      <c r="F4822" t="s">
        <v>17037</v>
      </c>
      <c r="G4822" t="s">
        <v>17038</v>
      </c>
    </row>
    <row r="4823" spans="1:7" x14ac:dyDescent="0.35">
      <c r="A4823" t="s">
        <v>17047</v>
      </c>
      <c r="B4823" t="s">
        <v>17048</v>
      </c>
      <c r="C4823" t="s">
        <v>17008</v>
      </c>
      <c r="D4823" t="s">
        <v>17009</v>
      </c>
      <c r="E4823" t="s">
        <v>42</v>
      </c>
      <c r="F4823" t="s">
        <v>17049</v>
      </c>
      <c r="G4823" t="s">
        <v>17050</v>
      </c>
    </row>
    <row r="4824" spans="1:7" x14ac:dyDescent="0.35">
      <c r="A4824" t="s">
        <v>17051</v>
      </c>
      <c r="B4824" t="s">
        <v>17052</v>
      </c>
      <c r="C4824" t="s">
        <v>17008</v>
      </c>
      <c r="D4824" t="s">
        <v>17009</v>
      </c>
      <c r="E4824" t="s">
        <v>42</v>
      </c>
      <c r="F4824" t="s">
        <v>17053</v>
      </c>
      <c r="G4824" t="s">
        <v>17054</v>
      </c>
    </row>
    <row r="4825" spans="1:7" x14ac:dyDescent="0.35">
      <c r="A4825" t="s">
        <v>17055</v>
      </c>
      <c r="B4825" t="s">
        <v>17056</v>
      </c>
      <c r="C4825" t="s">
        <v>17008</v>
      </c>
      <c r="D4825" t="s">
        <v>17009</v>
      </c>
      <c r="E4825" t="s">
        <v>42</v>
      </c>
      <c r="F4825" t="e">
        <v>#NAME?</v>
      </c>
      <c r="G4825" t="s">
        <v>17057</v>
      </c>
    </row>
    <row r="4826" spans="1:7" x14ac:dyDescent="0.35">
      <c r="A4826" t="s">
        <v>17058</v>
      </c>
      <c r="B4826" t="s">
        <v>17059</v>
      </c>
      <c r="C4826" t="s">
        <v>17008</v>
      </c>
      <c r="D4826" t="s">
        <v>17009</v>
      </c>
      <c r="E4826" t="s">
        <v>42</v>
      </c>
      <c r="F4826" t="s">
        <v>17060</v>
      </c>
      <c r="G4826" t="s">
        <v>17061</v>
      </c>
    </row>
    <row r="4827" spans="1:7" x14ac:dyDescent="0.35">
      <c r="A4827" t="s">
        <v>17062</v>
      </c>
      <c r="B4827" t="s">
        <v>17063</v>
      </c>
      <c r="C4827" t="s">
        <v>17008</v>
      </c>
      <c r="D4827" t="s">
        <v>17009</v>
      </c>
      <c r="E4827" t="s">
        <v>42</v>
      </c>
      <c r="F4827" t="e">
        <v>#NAME?</v>
      </c>
      <c r="G4827" t="s">
        <v>17064</v>
      </c>
    </row>
    <row r="4828" spans="1:7" x14ac:dyDescent="0.35">
      <c r="A4828" t="s">
        <v>17065</v>
      </c>
      <c r="B4828" t="s">
        <v>17066</v>
      </c>
      <c r="C4828" t="s">
        <v>17008</v>
      </c>
      <c r="D4828" t="s">
        <v>17009</v>
      </c>
      <c r="E4828" t="s">
        <v>42</v>
      </c>
      <c r="F4828" t="s">
        <v>17067</v>
      </c>
      <c r="G4828" t="s">
        <v>17068</v>
      </c>
    </row>
    <row r="4829" spans="1:7" x14ac:dyDescent="0.35">
      <c r="A4829" t="s">
        <v>17069</v>
      </c>
      <c r="B4829" t="s">
        <v>17070</v>
      </c>
      <c r="C4829" t="s">
        <v>17008</v>
      </c>
      <c r="D4829" t="s">
        <v>17009</v>
      </c>
      <c r="E4829" t="s">
        <v>42</v>
      </c>
      <c r="F4829" t="e">
        <v>#NAME?</v>
      </c>
      <c r="G4829" t="s">
        <v>17071</v>
      </c>
    </row>
    <row r="4830" spans="1:7" x14ac:dyDescent="0.35">
      <c r="A4830" t="s">
        <v>17072</v>
      </c>
      <c r="B4830" t="s">
        <v>17073</v>
      </c>
      <c r="C4830" t="s">
        <v>17008</v>
      </c>
      <c r="D4830" t="s">
        <v>17009</v>
      </c>
      <c r="E4830" t="s">
        <v>42</v>
      </c>
      <c r="F4830" t="s">
        <v>17074</v>
      </c>
      <c r="G4830" t="s">
        <v>17075</v>
      </c>
    </row>
    <row r="4831" spans="1:7" x14ac:dyDescent="0.35">
      <c r="A4831" t="s">
        <v>17076</v>
      </c>
      <c r="B4831" t="s">
        <v>17077</v>
      </c>
      <c r="C4831" t="s">
        <v>17008</v>
      </c>
      <c r="D4831" t="s">
        <v>17009</v>
      </c>
      <c r="E4831" t="s">
        <v>42</v>
      </c>
      <c r="F4831" t="s">
        <v>17078</v>
      </c>
      <c r="G4831" t="s">
        <v>17079</v>
      </c>
    </row>
    <row r="4832" spans="1:7" x14ac:dyDescent="0.35">
      <c r="A4832" t="s">
        <v>17080</v>
      </c>
      <c r="B4832" t="s">
        <v>17081</v>
      </c>
      <c r="C4832" t="s">
        <v>17008</v>
      </c>
      <c r="D4832" t="s">
        <v>17009</v>
      </c>
      <c r="E4832" t="s">
        <v>42</v>
      </c>
      <c r="F4832" t="s">
        <v>17082</v>
      </c>
      <c r="G4832" t="s">
        <v>17083</v>
      </c>
    </row>
    <row r="4833" spans="1:7" x14ac:dyDescent="0.35">
      <c r="A4833" t="s">
        <v>17084</v>
      </c>
      <c r="B4833" t="s">
        <v>17085</v>
      </c>
      <c r="C4833" t="s">
        <v>17008</v>
      </c>
      <c r="D4833" t="s">
        <v>17009</v>
      </c>
      <c r="E4833" t="s">
        <v>42</v>
      </c>
      <c r="F4833" t="s">
        <v>17086</v>
      </c>
      <c r="G4833" t="s">
        <v>17087</v>
      </c>
    </row>
    <row r="4834" spans="1:7" x14ac:dyDescent="0.35">
      <c r="A4834" t="s">
        <v>17088</v>
      </c>
      <c r="B4834" t="s">
        <v>17089</v>
      </c>
      <c r="C4834" t="s">
        <v>17008</v>
      </c>
      <c r="D4834" t="s">
        <v>17009</v>
      </c>
      <c r="E4834" t="s">
        <v>42</v>
      </c>
      <c r="F4834" t="s">
        <v>17090</v>
      </c>
      <c r="G4834" t="s">
        <v>17091</v>
      </c>
    </row>
    <row r="4835" spans="1:7" x14ac:dyDescent="0.35">
      <c r="A4835" t="s">
        <v>17092</v>
      </c>
      <c r="B4835" t="s">
        <v>17093</v>
      </c>
      <c r="C4835" t="s">
        <v>17008</v>
      </c>
      <c r="D4835" t="s">
        <v>17009</v>
      </c>
      <c r="E4835" t="s">
        <v>42</v>
      </c>
      <c r="F4835" t="s">
        <v>17094</v>
      </c>
      <c r="G4835" t="s">
        <v>17095</v>
      </c>
    </row>
    <row r="4836" spans="1:7" x14ac:dyDescent="0.35">
      <c r="A4836" t="s">
        <v>17096</v>
      </c>
      <c r="B4836" t="s">
        <v>17097</v>
      </c>
      <c r="C4836" t="s">
        <v>17008</v>
      </c>
      <c r="D4836" t="s">
        <v>17009</v>
      </c>
      <c r="E4836" t="s">
        <v>42</v>
      </c>
      <c r="F4836" t="s">
        <v>17098</v>
      </c>
      <c r="G4836" t="s">
        <v>17099</v>
      </c>
    </row>
    <row r="4837" spans="1:7" x14ac:dyDescent="0.35">
      <c r="A4837" t="s">
        <v>17100</v>
      </c>
      <c r="B4837" t="s">
        <v>17101</v>
      </c>
      <c r="C4837" t="s">
        <v>17008</v>
      </c>
      <c r="D4837" t="s">
        <v>17009</v>
      </c>
      <c r="E4837" t="s">
        <v>42</v>
      </c>
      <c r="F4837" t="s">
        <v>17102</v>
      </c>
      <c r="G4837" t="s">
        <v>17103</v>
      </c>
    </row>
    <row r="4838" spans="1:7" x14ac:dyDescent="0.35">
      <c r="A4838" t="s">
        <v>17104</v>
      </c>
      <c r="B4838" t="s">
        <v>17105</v>
      </c>
      <c r="C4838" t="s">
        <v>17008</v>
      </c>
      <c r="D4838" t="s">
        <v>17009</v>
      </c>
      <c r="E4838" t="s">
        <v>42</v>
      </c>
      <c r="F4838" t="s">
        <v>17106</v>
      </c>
      <c r="G4838" t="s">
        <v>17107</v>
      </c>
    </row>
    <row r="4839" spans="1:7" x14ac:dyDescent="0.35">
      <c r="A4839" t="s">
        <v>17108</v>
      </c>
      <c r="B4839" t="s">
        <v>17109</v>
      </c>
      <c r="C4839" t="s">
        <v>17008</v>
      </c>
      <c r="D4839" t="s">
        <v>17009</v>
      </c>
      <c r="E4839" t="s">
        <v>42</v>
      </c>
      <c r="F4839" t="s">
        <v>17110</v>
      </c>
      <c r="G4839" t="s">
        <v>17111</v>
      </c>
    </row>
    <row r="4840" spans="1:7" x14ac:dyDescent="0.35">
      <c r="A4840" t="s">
        <v>17112</v>
      </c>
      <c r="B4840" t="s">
        <v>17113</v>
      </c>
      <c r="C4840" t="s">
        <v>17008</v>
      </c>
      <c r="D4840" t="s">
        <v>17009</v>
      </c>
      <c r="E4840" t="s">
        <v>42</v>
      </c>
      <c r="F4840" t="s">
        <v>17110</v>
      </c>
      <c r="G4840" t="s">
        <v>17111</v>
      </c>
    </row>
    <row r="4841" spans="1:7" x14ac:dyDescent="0.35">
      <c r="A4841" t="s">
        <v>17114</v>
      </c>
      <c r="B4841" t="s">
        <v>17115</v>
      </c>
      <c r="C4841" t="s">
        <v>17008</v>
      </c>
      <c r="D4841" t="s">
        <v>17009</v>
      </c>
      <c r="E4841" t="s">
        <v>42</v>
      </c>
      <c r="F4841" t="s">
        <v>17116</v>
      </c>
      <c r="G4841" t="s">
        <v>17117</v>
      </c>
    </row>
    <row r="4842" spans="1:7" x14ac:dyDescent="0.35">
      <c r="A4842" t="s">
        <v>17118</v>
      </c>
      <c r="B4842" t="s">
        <v>17119</v>
      </c>
      <c r="C4842" t="s">
        <v>17008</v>
      </c>
      <c r="D4842" t="s">
        <v>17009</v>
      </c>
      <c r="E4842" t="s">
        <v>42</v>
      </c>
      <c r="F4842" t="s">
        <v>17120</v>
      </c>
      <c r="G4842" t="s">
        <v>17121</v>
      </c>
    </row>
    <row r="4843" spans="1:7" x14ac:dyDescent="0.35">
      <c r="A4843" t="s">
        <v>17122</v>
      </c>
      <c r="B4843" t="s">
        <v>17123</v>
      </c>
      <c r="C4843" t="s">
        <v>17008</v>
      </c>
      <c r="D4843" t="s">
        <v>17009</v>
      </c>
      <c r="E4843" t="s">
        <v>42</v>
      </c>
      <c r="F4843" t="s">
        <v>17124</v>
      </c>
      <c r="G4843" t="s">
        <v>17125</v>
      </c>
    </row>
    <row r="4844" spans="1:7" x14ac:dyDescent="0.35">
      <c r="A4844" t="s">
        <v>17126</v>
      </c>
      <c r="B4844" t="s">
        <v>17127</v>
      </c>
      <c r="C4844" t="s">
        <v>17008</v>
      </c>
      <c r="D4844" t="s">
        <v>17009</v>
      </c>
      <c r="E4844" t="s">
        <v>42</v>
      </c>
      <c r="F4844" t="s">
        <v>17128</v>
      </c>
      <c r="G4844" t="s">
        <v>17129</v>
      </c>
    </row>
    <row r="4845" spans="1:7" x14ac:dyDescent="0.35">
      <c r="A4845" t="s">
        <v>17130</v>
      </c>
      <c r="B4845" t="s">
        <v>17131</v>
      </c>
      <c r="C4845" t="s">
        <v>17008</v>
      </c>
      <c r="D4845" t="s">
        <v>17009</v>
      </c>
      <c r="E4845" t="s">
        <v>42</v>
      </c>
      <c r="F4845" t="s">
        <v>17132</v>
      </c>
      <c r="G4845" t="s">
        <v>17133</v>
      </c>
    </row>
    <row r="4846" spans="1:7" x14ac:dyDescent="0.35">
      <c r="A4846" t="s">
        <v>17134</v>
      </c>
      <c r="B4846" t="s">
        <v>17135</v>
      </c>
      <c r="C4846" t="s">
        <v>17008</v>
      </c>
      <c r="D4846" t="s">
        <v>17009</v>
      </c>
      <c r="E4846" t="s">
        <v>42</v>
      </c>
      <c r="F4846" t="s">
        <v>17136</v>
      </c>
      <c r="G4846" t="s">
        <v>17137</v>
      </c>
    </row>
    <row r="4847" spans="1:7" x14ac:dyDescent="0.35">
      <c r="A4847" t="s">
        <v>17138</v>
      </c>
      <c r="B4847" t="s">
        <v>17139</v>
      </c>
      <c r="C4847" t="s">
        <v>17008</v>
      </c>
      <c r="D4847" t="s">
        <v>17009</v>
      </c>
      <c r="E4847" t="s">
        <v>42</v>
      </c>
      <c r="F4847" t="s">
        <v>17140</v>
      </c>
      <c r="G4847" t="s">
        <v>17141</v>
      </c>
    </row>
    <row r="4848" spans="1:7" x14ac:dyDescent="0.35">
      <c r="A4848" t="s">
        <v>17142</v>
      </c>
      <c r="B4848" t="s">
        <v>17143</v>
      </c>
      <c r="C4848" t="s">
        <v>17008</v>
      </c>
      <c r="D4848" t="s">
        <v>17009</v>
      </c>
      <c r="E4848" t="s">
        <v>42</v>
      </c>
      <c r="F4848" t="s">
        <v>17140</v>
      </c>
      <c r="G4848" t="s">
        <v>17144</v>
      </c>
    </row>
    <row r="4849" spans="1:7" x14ac:dyDescent="0.35">
      <c r="A4849" t="s">
        <v>17145</v>
      </c>
      <c r="B4849" t="s">
        <v>17146</v>
      </c>
      <c r="C4849" t="s">
        <v>17008</v>
      </c>
      <c r="D4849" t="s">
        <v>17009</v>
      </c>
      <c r="E4849" t="s">
        <v>42</v>
      </c>
      <c r="F4849" t="s">
        <v>17140</v>
      </c>
      <c r="G4849" t="s">
        <v>17147</v>
      </c>
    </row>
    <row r="4850" spans="1:7" x14ac:dyDescent="0.35">
      <c r="A4850" t="s">
        <v>17148</v>
      </c>
      <c r="B4850" t="s">
        <v>17149</v>
      </c>
      <c r="C4850" t="s">
        <v>17008</v>
      </c>
      <c r="D4850" t="s">
        <v>17009</v>
      </c>
      <c r="E4850" t="s">
        <v>42</v>
      </c>
      <c r="F4850" t="s">
        <v>17140</v>
      </c>
      <c r="G4850" t="s">
        <v>17150</v>
      </c>
    </row>
    <row r="4851" spans="1:7" x14ac:dyDescent="0.35">
      <c r="A4851" t="s">
        <v>17151</v>
      </c>
      <c r="B4851" t="s">
        <v>17152</v>
      </c>
      <c r="C4851" t="s">
        <v>17008</v>
      </c>
      <c r="D4851" t="s">
        <v>17009</v>
      </c>
      <c r="E4851" t="s">
        <v>42</v>
      </c>
      <c r="F4851" t="s">
        <v>17153</v>
      </c>
      <c r="G4851" t="s">
        <v>17154</v>
      </c>
    </row>
    <row r="4852" spans="1:7" x14ac:dyDescent="0.35">
      <c r="A4852" t="s">
        <v>17155</v>
      </c>
      <c r="B4852" t="s">
        <v>17156</v>
      </c>
      <c r="C4852" t="s">
        <v>17008</v>
      </c>
      <c r="D4852" t="s">
        <v>17009</v>
      </c>
      <c r="E4852" t="s">
        <v>42</v>
      </c>
      <c r="F4852" t="s">
        <v>17157</v>
      </c>
      <c r="G4852" t="s">
        <v>17158</v>
      </c>
    </row>
    <row r="4853" spans="1:7" x14ac:dyDescent="0.35">
      <c r="A4853" t="s">
        <v>17159</v>
      </c>
      <c r="B4853" t="s">
        <v>17160</v>
      </c>
      <c r="C4853" t="s">
        <v>17008</v>
      </c>
      <c r="D4853" t="s">
        <v>17009</v>
      </c>
      <c r="E4853" t="s">
        <v>42</v>
      </c>
      <c r="F4853" t="s">
        <v>17157</v>
      </c>
      <c r="G4853" t="s">
        <v>17161</v>
      </c>
    </row>
    <row r="4854" spans="1:7" x14ac:dyDescent="0.35">
      <c r="A4854" t="s">
        <v>17162</v>
      </c>
      <c r="B4854" t="s">
        <v>17163</v>
      </c>
      <c r="C4854" t="s">
        <v>17008</v>
      </c>
      <c r="D4854" t="s">
        <v>17009</v>
      </c>
      <c r="E4854" t="s">
        <v>42</v>
      </c>
      <c r="F4854" t="s">
        <v>17157</v>
      </c>
      <c r="G4854" t="s">
        <v>17164</v>
      </c>
    </row>
    <row r="4855" spans="1:7" x14ac:dyDescent="0.35">
      <c r="A4855" t="s">
        <v>17165</v>
      </c>
      <c r="B4855" t="s">
        <v>17166</v>
      </c>
      <c r="C4855" t="s">
        <v>17008</v>
      </c>
      <c r="D4855" t="s">
        <v>17009</v>
      </c>
      <c r="E4855" t="s">
        <v>42</v>
      </c>
      <c r="F4855" t="s">
        <v>17157</v>
      </c>
      <c r="G4855" t="s">
        <v>17167</v>
      </c>
    </row>
    <row r="4856" spans="1:7" x14ac:dyDescent="0.35">
      <c r="A4856" t="s">
        <v>17168</v>
      </c>
      <c r="B4856" t="s">
        <v>17169</v>
      </c>
      <c r="C4856" t="s">
        <v>17008</v>
      </c>
      <c r="D4856" t="s">
        <v>17009</v>
      </c>
      <c r="E4856" t="s">
        <v>42</v>
      </c>
      <c r="F4856" t="s">
        <v>17170</v>
      </c>
      <c r="G4856" t="s">
        <v>17171</v>
      </c>
    </row>
    <row r="4857" spans="1:7" x14ac:dyDescent="0.35">
      <c r="A4857" t="s">
        <v>17172</v>
      </c>
      <c r="B4857" t="s">
        <v>17173</v>
      </c>
      <c r="C4857" t="s">
        <v>17008</v>
      </c>
      <c r="D4857" t="s">
        <v>17009</v>
      </c>
      <c r="E4857" t="s">
        <v>42</v>
      </c>
      <c r="F4857" t="s">
        <v>17170</v>
      </c>
      <c r="G4857" t="s">
        <v>17174</v>
      </c>
    </row>
    <row r="4858" spans="1:7" x14ac:dyDescent="0.35">
      <c r="A4858" t="s">
        <v>17175</v>
      </c>
      <c r="B4858" t="s">
        <v>17176</v>
      </c>
      <c r="C4858" t="s">
        <v>17008</v>
      </c>
      <c r="D4858" t="s">
        <v>17009</v>
      </c>
      <c r="E4858" t="s">
        <v>42</v>
      </c>
      <c r="F4858" t="s">
        <v>17170</v>
      </c>
      <c r="G4858" t="s">
        <v>17177</v>
      </c>
    </row>
    <row r="4859" spans="1:7" x14ac:dyDescent="0.35">
      <c r="A4859" t="s">
        <v>17178</v>
      </c>
      <c r="B4859" t="s">
        <v>17179</v>
      </c>
      <c r="C4859" t="s">
        <v>17008</v>
      </c>
      <c r="D4859" t="s">
        <v>17009</v>
      </c>
      <c r="E4859" t="s">
        <v>42</v>
      </c>
      <c r="F4859" t="s">
        <v>17170</v>
      </c>
      <c r="G4859" t="s">
        <v>17180</v>
      </c>
    </row>
    <row r="4860" spans="1:7" x14ac:dyDescent="0.35">
      <c r="A4860" t="s">
        <v>17181</v>
      </c>
      <c r="B4860" t="s">
        <v>17182</v>
      </c>
      <c r="C4860" t="s">
        <v>17008</v>
      </c>
      <c r="D4860" t="s">
        <v>17009</v>
      </c>
      <c r="E4860" t="s">
        <v>42</v>
      </c>
      <c r="F4860" t="s">
        <v>17183</v>
      </c>
      <c r="G4860" t="s">
        <v>17184</v>
      </c>
    </row>
    <row r="4861" spans="1:7" x14ac:dyDescent="0.35">
      <c r="A4861" t="s">
        <v>17185</v>
      </c>
      <c r="B4861" t="s">
        <v>17186</v>
      </c>
      <c r="C4861" t="s">
        <v>17008</v>
      </c>
      <c r="D4861" t="s">
        <v>17009</v>
      </c>
      <c r="E4861" t="s">
        <v>42</v>
      </c>
      <c r="F4861" t="s">
        <v>17187</v>
      </c>
      <c r="G4861" t="s">
        <v>17188</v>
      </c>
    </row>
    <row r="4862" spans="1:7" x14ac:dyDescent="0.35">
      <c r="A4862" t="s">
        <v>17189</v>
      </c>
      <c r="B4862" t="s">
        <v>17190</v>
      </c>
      <c r="C4862" t="s">
        <v>17008</v>
      </c>
      <c r="D4862" t="s">
        <v>17009</v>
      </c>
      <c r="E4862" t="s">
        <v>42</v>
      </c>
      <c r="F4862" t="s">
        <v>17191</v>
      </c>
      <c r="G4862" t="s">
        <v>17192</v>
      </c>
    </row>
    <row r="4863" spans="1:7" x14ac:dyDescent="0.35">
      <c r="A4863" t="s">
        <v>17193</v>
      </c>
      <c r="B4863" t="s">
        <v>17194</v>
      </c>
      <c r="C4863" t="s">
        <v>17008</v>
      </c>
      <c r="D4863" t="s">
        <v>17009</v>
      </c>
      <c r="E4863" t="s">
        <v>42</v>
      </c>
      <c r="F4863" t="s">
        <v>17195</v>
      </c>
      <c r="G4863" t="s">
        <v>17196</v>
      </c>
    </row>
    <row r="4864" spans="1:7" x14ac:dyDescent="0.35">
      <c r="A4864" t="s">
        <v>17197</v>
      </c>
      <c r="B4864" t="s">
        <v>17198</v>
      </c>
      <c r="C4864" t="s">
        <v>17008</v>
      </c>
      <c r="D4864" t="s">
        <v>17009</v>
      </c>
      <c r="E4864" t="s">
        <v>42</v>
      </c>
      <c r="F4864" t="s">
        <v>17199</v>
      </c>
      <c r="G4864" t="s">
        <v>17200</v>
      </c>
    </row>
    <row r="4865" spans="1:7" x14ac:dyDescent="0.35">
      <c r="A4865" t="s">
        <v>17201</v>
      </c>
      <c r="B4865" t="s">
        <v>17202</v>
      </c>
      <c r="C4865" t="s">
        <v>17008</v>
      </c>
      <c r="D4865" t="s">
        <v>17009</v>
      </c>
      <c r="E4865" t="s">
        <v>42</v>
      </c>
      <c r="F4865" t="s">
        <v>17203</v>
      </c>
      <c r="G4865" t="s">
        <v>17204</v>
      </c>
    </row>
    <row r="4866" spans="1:7" x14ac:dyDescent="0.35">
      <c r="A4866" t="s">
        <v>17205</v>
      </c>
      <c r="B4866" t="s">
        <v>17206</v>
      </c>
      <c r="C4866" t="s">
        <v>17008</v>
      </c>
      <c r="D4866" t="s">
        <v>17009</v>
      </c>
      <c r="E4866" t="s">
        <v>42</v>
      </c>
      <c r="F4866" t="s">
        <v>17207</v>
      </c>
      <c r="G4866" t="s">
        <v>17208</v>
      </c>
    </row>
    <row r="4867" spans="1:7" x14ac:dyDescent="0.35">
      <c r="A4867" t="s">
        <v>17209</v>
      </c>
      <c r="B4867" t="s">
        <v>17210</v>
      </c>
      <c r="C4867" t="s">
        <v>17008</v>
      </c>
      <c r="D4867" t="s">
        <v>17009</v>
      </c>
      <c r="E4867" t="s">
        <v>42</v>
      </c>
      <c r="F4867" t="s">
        <v>17211</v>
      </c>
      <c r="G4867" t="s">
        <v>17212</v>
      </c>
    </row>
    <row r="4868" spans="1:7" x14ac:dyDescent="0.35">
      <c r="A4868" t="s">
        <v>17213</v>
      </c>
      <c r="B4868" t="s">
        <v>17214</v>
      </c>
      <c r="C4868" t="s">
        <v>17008</v>
      </c>
      <c r="D4868" t="s">
        <v>17009</v>
      </c>
      <c r="E4868" t="s">
        <v>42</v>
      </c>
      <c r="F4868" t="s">
        <v>17203</v>
      </c>
      <c r="G4868" t="s">
        <v>17215</v>
      </c>
    </row>
    <row r="4869" spans="1:7" x14ac:dyDescent="0.35">
      <c r="A4869" t="s">
        <v>17216</v>
      </c>
      <c r="B4869" t="s">
        <v>17217</v>
      </c>
      <c r="C4869" t="s">
        <v>17008</v>
      </c>
      <c r="D4869" t="s">
        <v>17009</v>
      </c>
      <c r="E4869" t="s">
        <v>42</v>
      </c>
      <c r="F4869" t="s">
        <v>17218</v>
      </c>
      <c r="G4869" t="s">
        <v>17219</v>
      </c>
    </row>
    <row r="4870" spans="1:7" x14ac:dyDescent="0.35">
      <c r="A4870" t="s">
        <v>17220</v>
      </c>
      <c r="B4870" t="s">
        <v>17221</v>
      </c>
      <c r="C4870" t="s">
        <v>17008</v>
      </c>
      <c r="D4870" t="s">
        <v>17009</v>
      </c>
      <c r="E4870" t="s">
        <v>42</v>
      </c>
      <c r="F4870" t="s">
        <v>17203</v>
      </c>
      <c r="G4870" t="s">
        <v>17222</v>
      </c>
    </row>
    <row r="4871" spans="1:7" x14ac:dyDescent="0.35">
      <c r="A4871" t="s">
        <v>17223</v>
      </c>
      <c r="B4871" t="s">
        <v>17224</v>
      </c>
      <c r="C4871" t="s">
        <v>17008</v>
      </c>
      <c r="D4871" t="s">
        <v>17009</v>
      </c>
      <c r="E4871" t="s">
        <v>42</v>
      </c>
      <c r="F4871" t="s">
        <v>17225</v>
      </c>
      <c r="G4871" t="s">
        <v>17226</v>
      </c>
    </row>
    <row r="4872" spans="1:7" x14ac:dyDescent="0.35">
      <c r="A4872" t="s">
        <v>17227</v>
      </c>
      <c r="B4872" t="s">
        <v>17228</v>
      </c>
      <c r="C4872" t="s">
        <v>17008</v>
      </c>
      <c r="D4872" t="s">
        <v>17009</v>
      </c>
      <c r="E4872" t="s">
        <v>42</v>
      </c>
      <c r="F4872" t="s">
        <v>17207</v>
      </c>
      <c r="G4872" t="s">
        <v>17229</v>
      </c>
    </row>
    <row r="4873" spans="1:7" x14ac:dyDescent="0.35">
      <c r="A4873" t="s">
        <v>17230</v>
      </c>
      <c r="B4873" t="s">
        <v>17231</v>
      </c>
      <c r="C4873" t="s">
        <v>17008</v>
      </c>
      <c r="D4873" t="s">
        <v>17009</v>
      </c>
      <c r="E4873" t="s">
        <v>42</v>
      </c>
      <c r="F4873" t="s">
        <v>17232</v>
      </c>
      <c r="G4873" t="s">
        <v>17233</v>
      </c>
    </row>
    <row r="4874" spans="1:7" x14ac:dyDescent="0.35">
      <c r="A4874" t="s">
        <v>17234</v>
      </c>
      <c r="B4874" t="s">
        <v>17235</v>
      </c>
      <c r="C4874" t="s">
        <v>17008</v>
      </c>
      <c r="D4874" t="s">
        <v>17009</v>
      </c>
      <c r="E4874" t="s">
        <v>42</v>
      </c>
      <c r="F4874" t="s">
        <v>17232</v>
      </c>
      <c r="G4874" t="s">
        <v>17236</v>
      </c>
    </row>
    <row r="4875" spans="1:7" x14ac:dyDescent="0.35">
      <c r="A4875" t="s">
        <v>17237</v>
      </c>
      <c r="B4875" t="s">
        <v>17238</v>
      </c>
      <c r="C4875" t="s">
        <v>17008</v>
      </c>
      <c r="D4875" t="s">
        <v>17009</v>
      </c>
      <c r="E4875" t="s">
        <v>42</v>
      </c>
      <c r="F4875" t="s">
        <v>17239</v>
      </c>
      <c r="G4875" t="s">
        <v>17240</v>
      </c>
    </row>
    <row r="4876" spans="1:7" x14ac:dyDescent="0.35">
      <c r="A4876" t="s">
        <v>17241</v>
      </c>
      <c r="B4876" t="s">
        <v>17242</v>
      </c>
      <c r="C4876" t="s">
        <v>17008</v>
      </c>
      <c r="D4876" t="s">
        <v>17009</v>
      </c>
      <c r="E4876" t="s">
        <v>42</v>
      </c>
      <c r="F4876" t="s">
        <v>17243</v>
      </c>
      <c r="G4876" t="s">
        <v>17244</v>
      </c>
    </row>
    <row r="4877" spans="1:7" x14ac:dyDescent="0.35">
      <c r="A4877" t="s">
        <v>17245</v>
      </c>
      <c r="B4877" t="s">
        <v>17246</v>
      </c>
      <c r="C4877" t="s">
        <v>17008</v>
      </c>
      <c r="D4877" t="s">
        <v>17009</v>
      </c>
      <c r="E4877" t="s">
        <v>42</v>
      </c>
      <c r="F4877" t="s">
        <v>17247</v>
      </c>
      <c r="G4877" t="s">
        <v>17248</v>
      </c>
    </row>
    <row r="4878" spans="1:7" x14ac:dyDescent="0.35">
      <c r="A4878" t="s">
        <v>17249</v>
      </c>
      <c r="B4878" t="s">
        <v>17250</v>
      </c>
      <c r="C4878" t="s">
        <v>17008</v>
      </c>
      <c r="D4878" t="s">
        <v>17009</v>
      </c>
      <c r="E4878" t="s">
        <v>42</v>
      </c>
      <c r="F4878" t="s">
        <v>17251</v>
      </c>
      <c r="G4878" t="s">
        <v>17252</v>
      </c>
    </row>
    <row r="4879" spans="1:7" x14ac:dyDescent="0.35">
      <c r="A4879" t="s">
        <v>17253</v>
      </c>
      <c r="B4879" t="s">
        <v>17254</v>
      </c>
      <c r="C4879" t="s">
        <v>17008</v>
      </c>
      <c r="D4879" t="s">
        <v>17009</v>
      </c>
      <c r="E4879" t="s">
        <v>42</v>
      </c>
      <c r="F4879" t="s">
        <v>17255</v>
      </c>
      <c r="G4879" t="s">
        <v>17256</v>
      </c>
    </row>
    <row r="4880" spans="1:7" x14ac:dyDescent="0.35">
      <c r="A4880" t="s">
        <v>17257</v>
      </c>
      <c r="B4880" t="s">
        <v>17258</v>
      </c>
      <c r="C4880" t="s">
        <v>17008</v>
      </c>
      <c r="D4880" t="s">
        <v>17009</v>
      </c>
      <c r="E4880" t="s">
        <v>42</v>
      </c>
      <c r="F4880" t="s">
        <v>17259</v>
      </c>
      <c r="G4880" t="s">
        <v>17260</v>
      </c>
    </row>
    <row r="4881" spans="1:7" x14ac:dyDescent="0.35">
      <c r="A4881" t="s">
        <v>17261</v>
      </c>
      <c r="B4881" t="s">
        <v>17262</v>
      </c>
      <c r="C4881" t="s">
        <v>17008</v>
      </c>
      <c r="D4881" t="s">
        <v>17009</v>
      </c>
      <c r="E4881" t="s">
        <v>42</v>
      </c>
      <c r="F4881" t="s">
        <v>17263</v>
      </c>
      <c r="G4881" t="s">
        <v>17264</v>
      </c>
    </row>
    <row r="4882" spans="1:7" x14ac:dyDescent="0.35">
      <c r="A4882" t="s">
        <v>17265</v>
      </c>
      <c r="B4882" t="s">
        <v>17266</v>
      </c>
      <c r="C4882" t="s">
        <v>17008</v>
      </c>
      <c r="D4882" t="s">
        <v>17009</v>
      </c>
      <c r="E4882" t="s">
        <v>42</v>
      </c>
      <c r="F4882" t="s">
        <v>17267</v>
      </c>
      <c r="G4882" t="s">
        <v>17268</v>
      </c>
    </row>
    <row r="4883" spans="1:7" x14ac:dyDescent="0.35">
      <c r="A4883" t="s">
        <v>17269</v>
      </c>
      <c r="B4883" t="s">
        <v>17270</v>
      </c>
      <c r="C4883" t="s">
        <v>17008</v>
      </c>
      <c r="D4883" t="s">
        <v>17009</v>
      </c>
      <c r="E4883" t="s">
        <v>42</v>
      </c>
      <c r="F4883" t="s">
        <v>17271</v>
      </c>
      <c r="G4883" t="s">
        <v>17272</v>
      </c>
    </row>
    <row r="4884" spans="1:7" x14ac:dyDescent="0.35">
      <c r="A4884" t="s">
        <v>17273</v>
      </c>
      <c r="B4884" t="s">
        <v>17274</v>
      </c>
      <c r="C4884" t="s">
        <v>17008</v>
      </c>
      <c r="D4884" t="s">
        <v>17009</v>
      </c>
      <c r="E4884" t="s">
        <v>42</v>
      </c>
      <c r="F4884" t="s">
        <v>17275</v>
      </c>
      <c r="G4884" t="s">
        <v>17276</v>
      </c>
    </row>
    <row r="4885" spans="1:7" x14ac:dyDescent="0.35">
      <c r="A4885" t="s">
        <v>7131</v>
      </c>
      <c r="B4885" t="s">
        <v>17277</v>
      </c>
      <c r="C4885" t="s">
        <v>17008</v>
      </c>
      <c r="D4885" t="s">
        <v>17009</v>
      </c>
      <c r="E4885" t="s">
        <v>42</v>
      </c>
      <c r="F4885" t="s">
        <v>17278</v>
      </c>
      <c r="G4885" t="s">
        <v>17279</v>
      </c>
    </row>
    <row r="4886" spans="1:7" x14ac:dyDescent="0.35">
      <c r="A4886" t="s">
        <v>17280</v>
      </c>
      <c r="B4886" t="s">
        <v>17281</v>
      </c>
      <c r="C4886" t="s">
        <v>17008</v>
      </c>
      <c r="D4886" t="s">
        <v>17009</v>
      </c>
      <c r="E4886" t="s">
        <v>42</v>
      </c>
      <c r="F4886" t="s">
        <v>17282</v>
      </c>
      <c r="G4886" t="s">
        <v>17283</v>
      </c>
    </row>
    <row r="4887" spans="1:7" x14ac:dyDescent="0.35">
      <c r="A4887" t="s">
        <v>17284</v>
      </c>
      <c r="B4887" t="s">
        <v>17285</v>
      </c>
      <c r="C4887" t="s">
        <v>17008</v>
      </c>
      <c r="D4887" t="s">
        <v>17009</v>
      </c>
      <c r="E4887" t="s">
        <v>42</v>
      </c>
      <c r="F4887" t="s">
        <v>17286</v>
      </c>
      <c r="G4887" t="s">
        <v>17287</v>
      </c>
    </row>
    <row r="4888" spans="1:7" x14ac:dyDescent="0.35">
      <c r="A4888" t="s">
        <v>17122</v>
      </c>
      <c r="B4888" t="s">
        <v>17288</v>
      </c>
      <c r="C4888" t="s">
        <v>17008</v>
      </c>
      <c r="D4888" t="s">
        <v>17009</v>
      </c>
      <c r="E4888" t="s">
        <v>42</v>
      </c>
      <c r="F4888" t="s">
        <v>17289</v>
      </c>
      <c r="G4888" t="s">
        <v>17290</v>
      </c>
    </row>
    <row r="4889" spans="1:7" x14ac:dyDescent="0.35">
      <c r="A4889" t="s">
        <v>17291</v>
      </c>
      <c r="B4889" t="s">
        <v>17292</v>
      </c>
      <c r="C4889" t="s">
        <v>17008</v>
      </c>
      <c r="D4889" t="s">
        <v>17009</v>
      </c>
      <c r="E4889" t="s">
        <v>42</v>
      </c>
      <c r="F4889" t="s">
        <v>17293</v>
      </c>
      <c r="G4889" t="s">
        <v>17294</v>
      </c>
    </row>
    <row r="4890" spans="1:7" x14ac:dyDescent="0.35">
      <c r="A4890" t="s">
        <v>17295</v>
      </c>
      <c r="B4890" t="s">
        <v>17296</v>
      </c>
      <c r="C4890" t="s">
        <v>17008</v>
      </c>
      <c r="D4890" t="s">
        <v>17009</v>
      </c>
      <c r="E4890" t="s">
        <v>42</v>
      </c>
      <c r="F4890" t="s">
        <v>17297</v>
      </c>
      <c r="G4890" t="s">
        <v>17298</v>
      </c>
    </row>
    <row r="4891" spans="1:7" x14ac:dyDescent="0.35">
      <c r="A4891" t="s">
        <v>17299</v>
      </c>
      <c r="B4891" t="s">
        <v>17300</v>
      </c>
      <c r="C4891" t="s">
        <v>17008</v>
      </c>
      <c r="D4891" t="s">
        <v>17009</v>
      </c>
      <c r="E4891" t="s">
        <v>42</v>
      </c>
      <c r="F4891" t="s">
        <v>17301</v>
      </c>
      <c r="G4891" t="s">
        <v>17302</v>
      </c>
    </row>
    <row r="4892" spans="1:7" x14ac:dyDescent="0.35">
      <c r="A4892" t="s">
        <v>17303</v>
      </c>
      <c r="B4892" t="s">
        <v>17304</v>
      </c>
      <c r="C4892" t="s">
        <v>17008</v>
      </c>
      <c r="D4892" t="s">
        <v>17009</v>
      </c>
      <c r="E4892" t="s">
        <v>42</v>
      </c>
      <c r="F4892" t="s">
        <v>17301</v>
      </c>
      <c r="G4892" t="s">
        <v>17305</v>
      </c>
    </row>
    <row r="4893" spans="1:7" x14ac:dyDescent="0.35">
      <c r="A4893" t="s">
        <v>17306</v>
      </c>
      <c r="B4893" t="s">
        <v>17307</v>
      </c>
      <c r="C4893" t="s">
        <v>17008</v>
      </c>
      <c r="D4893" t="s">
        <v>17009</v>
      </c>
      <c r="E4893" t="s">
        <v>42</v>
      </c>
      <c r="F4893" t="s">
        <v>17308</v>
      </c>
      <c r="G4893" t="s">
        <v>17309</v>
      </c>
    </row>
    <row r="4894" spans="1:7" x14ac:dyDescent="0.35">
      <c r="A4894" t="s">
        <v>17310</v>
      </c>
      <c r="B4894" t="s">
        <v>17311</v>
      </c>
      <c r="C4894" t="s">
        <v>17008</v>
      </c>
      <c r="D4894" t="s">
        <v>17009</v>
      </c>
      <c r="E4894" t="s">
        <v>42</v>
      </c>
      <c r="F4894" t="s">
        <v>17312</v>
      </c>
      <c r="G4894" t="s">
        <v>17313</v>
      </c>
    </row>
    <row r="4895" spans="1:7" x14ac:dyDescent="0.35">
      <c r="A4895" t="s">
        <v>17031</v>
      </c>
      <c r="B4895" t="s">
        <v>17314</v>
      </c>
      <c r="C4895" t="s">
        <v>17008</v>
      </c>
      <c r="D4895" t="s">
        <v>17009</v>
      </c>
      <c r="E4895" t="s">
        <v>42</v>
      </c>
      <c r="F4895" t="s">
        <v>17315</v>
      </c>
      <c r="G4895" t="s">
        <v>17316</v>
      </c>
    </row>
    <row r="4896" spans="1:7" x14ac:dyDescent="0.35">
      <c r="A4896" t="s">
        <v>17317</v>
      </c>
      <c r="B4896" t="s">
        <v>17318</v>
      </c>
      <c r="C4896" t="s">
        <v>17008</v>
      </c>
      <c r="D4896" t="s">
        <v>17009</v>
      </c>
      <c r="E4896" t="s">
        <v>42</v>
      </c>
      <c r="F4896" t="s">
        <v>17319</v>
      </c>
      <c r="G4896" t="s">
        <v>17320</v>
      </c>
    </row>
    <row r="4897" spans="1:7" x14ac:dyDescent="0.35">
      <c r="A4897" t="s">
        <v>17321</v>
      </c>
      <c r="B4897" t="s">
        <v>17322</v>
      </c>
      <c r="C4897" t="s">
        <v>17008</v>
      </c>
      <c r="D4897" t="s">
        <v>17009</v>
      </c>
      <c r="E4897" t="s">
        <v>42</v>
      </c>
      <c r="F4897" t="s">
        <v>17323</v>
      </c>
      <c r="G4897" t="s">
        <v>17324</v>
      </c>
    </row>
    <row r="4898" spans="1:7" x14ac:dyDescent="0.35">
      <c r="A4898" t="s">
        <v>17325</v>
      </c>
      <c r="B4898" t="s">
        <v>17326</v>
      </c>
      <c r="C4898" t="s">
        <v>17008</v>
      </c>
      <c r="D4898" t="s">
        <v>17009</v>
      </c>
      <c r="E4898" t="s">
        <v>42</v>
      </c>
      <c r="F4898" t="s">
        <v>17327</v>
      </c>
      <c r="G4898" t="s">
        <v>17328</v>
      </c>
    </row>
    <row r="4899" spans="1:7" x14ac:dyDescent="0.35">
      <c r="A4899" t="s">
        <v>17189</v>
      </c>
      <c r="B4899" t="s">
        <v>17329</v>
      </c>
      <c r="C4899" t="s">
        <v>17008</v>
      </c>
      <c r="D4899" t="s">
        <v>17009</v>
      </c>
      <c r="E4899" t="s">
        <v>42</v>
      </c>
      <c r="F4899" t="s">
        <v>17330</v>
      </c>
      <c r="G4899" t="s">
        <v>17331</v>
      </c>
    </row>
    <row r="4900" spans="1:7" x14ac:dyDescent="0.35">
      <c r="A4900" t="s">
        <v>17332</v>
      </c>
      <c r="B4900" t="s">
        <v>17333</v>
      </c>
      <c r="C4900" t="s">
        <v>17008</v>
      </c>
      <c r="D4900" t="s">
        <v>17009</v>
      </c>
      <c r="E4900" t="s">
        <v>42</v>
      </c>
      <c r="F4900" t="s">
        <v>17334</v>
      </c>
      <c r="G4900" t="s">
        <v>17335</v>
      </c>
    </row>
    <row r="4901" spans="1:7" x14ac:dyDescent="0.35">
      <c r="A4901" t="s">
        <v>17336</v>
      </c>
      <c r="B4901" t="s">
        <v>17337</v>
      </c>
      <c r="C4901" t="s">
        <v>17008</v>
      </c>
      <c r="D4901" t="s">
        <v>17009</v>
      </c>
      <c r="E4901" t="s">
        <v>42</v>
      </c>
      <c r="F4901" t="s">
        <v>17338</v>
      </c>
      <c r="G4901" t="s">
        <v>17339</v>
      </c>
    </row>
    <row r="4902" spans="1:7" x14ac:dyDescent="0.35">
      <c r="A4902" t="s">
        <v>17340</v>
      </c>
      <c r="B4902" t="s">
        <v>17341</v>
      </c>
      <c r="C4902" t="s">
        <v>17008</v>
      </c>
      <c r="D4902" t="s">
        <v>17009</v>
      </c>
      <c r="E4902" t="s">
        <v>42</v>
      </c>
      <c r="F4902" t="s">
        <v>17342</v>
      </c>
      <c r="G4902" t="s">
        <v>17343</v>
      </c>
    </row>
    <row r="4903" spans="1:7" x14ac:dyDescent="0.35">
      <c r="A4903" t="s">
        <v>17344</v>
      </c>
      <c r="B4903" t="s">
        <v>17345</v>
      </c>
      <c r="C4903" t="s">
        <v>17008</v>
      </c>
      <c r="D4903" t="s">
        <v>17009</v>
      </c>
      <c r="E4903" t="s">
        <v>42</v>
      </c>
      <c r="F4903" t="s">
        <v>17342</v>
      </c>
      <c r="G4903" t="s">
        <v>17343</v>
      </c>
    </row>
    <row r="4904" spans="1:7" x14ac:dyDescent="0.35">
      <c r="A4904" t="s">
        <v>17346</v>
      </c>
      <c r="B4904" t="s">
        <v>17347</v>
      </c>
      <c r="C4904" t="s">
        <v>17008</v>
      </c>
      <c r="D4904" t="s">
        <v>17009</v>
      </c>
      <c r="E4904" t="s">
        <v>42</v>
      </c>
      <c r="F4904" t="s">
        <v>17342</v>
      </c>
      <c r="G4904" t="s">
        <v>17343</v>
      </c>
    </row>
    <row r="4905" spans="1:7" x14ac:dyDescent="0.35">
      <c r="A4905" t="s">
        <v>17348</v>
      </c>
      <c r="B4905" t="s">
        <v>17349</v>
      </c>
      <c r="C4905" t="s">
        <v>17008</v>
      </c>
      <c r="D4905" t="s">
        <v>17009</v>
      </c>
      <c r="E4905" t="s">
        <v>42</v>
      </c>
      <c r="F4905" t="s">
        <v>17342</v>
      </c>
      <c r="G4905" t="s">
        <v>17343</v>
      </c>
    </row>
    <row r="4906" spans="1:7" x14ac:dyDescent="0.35">
      <c r="A4906" t="s">
        <v>17350</v>
      </c>
      <c r="B4906" t="s">
        <v>17351</v>
      </c>
      <c r="C4906" t="s">
        <v>17008</v>
      </c>
      <c r="D4906" t="s">
        <v>17009</v>
      </c>
      <c r="E4906" t="s">
        <v>42</v>
      </c>
      <c r="F4906" t="s">
        <v>17342</v>
      </c>
      <c r="G4906" t="s">
        <v>17343</v>
      </c>
    </row>
    <row r="4907" spans="1:7" x14ac:dyDescent="0.35">
      <c r="A4907" t="s">
        <v>17352</v>
      </c>
      <c r="B4907" t="s">
        <v>17353</v>
      </c>
      <c r="C4907" t="s">
        <v>17008</v>
      </c>
      <c r="D4907" t="s">
        <v>17009</v>
      </c>
      <c r="E4907" t="s">
        <v>42</v>
      </c>
      <c r="F4907" t="e">
        <v>#NAME?</v>
      </c>
      <c r="G4907" t="s">
        <v>17354</v>
      </c>
    </row>
    <row r="4908" spans="1:7" x14ac:dyDescent="0.35">
      <c r="A4908" t="s">
        <v>17355</v>
      </c>
      <c r="B4908" t="s">
        <v>17356</v>
      </c>
      <c r="C4908" t="s">
        <v>17008</v>
      </c>
      <c r="D4908" t="s">
        <v>17009</v>
      </c>
      <c r="E4908" t="s">
        <v>42</v>
      </c>
      <c r="F4908" t="s">
        <v>17357</v>
      </c>
      <c r="G4908" t="s">
        <v>17358</v>
      </c>
    </row>
    <row r="4909" spans="1:7" x14ac:dyDescent="0.35">
      <c r="A4909" t="s">
        <v>17359</v>
      </c>
      <c r="B4909" t="s">
        <v>17360</v>
      </c>
      <c r="C4909" t="s">
        <v>17008</v>
      </c>
      <c r="D4909" t="s">
        <v>17009</v>
      </c>
      <c r="E4909" t="s">
        <v>42</v>
      </c>
      <c r="F4909" t="s">
        <v>17026</v>
      </c>
      <c r="G4909" t="s">
        <v>17361</v>
      </c>
    </row>
    <row r="4910" spans="1:7" x14ac:dyDescent="0.35">
      <c r="A4910" t="s">
        <v>17362</v>
      </c>
      <c r="B4910" t="s">
        <v>17363</v>
      </c>
      <c r="C4910" t="s">
        <v>17008</v>
      </c>
      <c r="D4910" t="s">
        <v>17009</v>
      </c>
      <c r="E4910" t="s">
        <v>42</v>
      </c>
      <c r="F4910" t="s">
        <v>17026</v>
      </c>
      <c r="G4910" t="s">
        <v>17364</v>
      </c>
    </row>
    <row r="4911" spans="1:7" x14ac:dyDescent="0.35">
      <c r="A4911" t="s">
        <v>17365</v>
      </c>
      <c r="B4911" t="s">
        <v>17366</v>
      </c>
      <c r="C4911" t="s">
        <v>17008</v>
      </c>
      <c r="D4911" t="s">
        <v>17009</v>
      </c>
      <c r="E4911" t="s">
        <v>42</v>
      </c>
      <c r="F4911" t="s">
        <v>17110</v>
      </c>
      <c r="G4911" t="s">
        <v>17111</v>
      </c>
    </row>
    <row r="4912" spans="1:7" x14ac:dyDescent="0.35">
      <c r="A4912" t="s">
        <v>17367</v>
      </c>
      <c r="B4912" t="s">
        <v>17368</v>
      </c>
      <c r="C4912" t="s">
        <v>17008</v>
      </c>
      <c r="D4912" t="s">
        <v>17009</v>
      </c>
      <c r="E4912" t="s">
        <v>42</v>
      </c>
      <c r="F4912" t="s">
        <v>17110</v>
      </c>
      <c r="G4912" t="s">
        <v>17111</v>
      </c>
    </row>
    <row r="4913" spans="1:7" x14ac:dyDescent="0.35">
      <c r="A4913" t="s">
        <v>17369</v>
      </c>
      <c r="B4913" t="s">
        <v>17370</v>
      </c>
      <c r="C4913" t="s">
        <v>17008</v>
      </c>
      <c r="D4913" t="s">
        <v>17009</v>
      </c>
      <c r="E4913" t="s">
        <v>42</v>
      </c>
      <c r="F4913" t="s">
        <v>17110</v>
      </c>
      <c r="G4913" t="s">
        <v>17111</v>
      </c>
    </row>
    <row r="4914" spans="1:7" x14ac:dyDescent="0.35">
      <c r="A4914" t="s">
        <v>17371</v>
      </c>
      <c r="B4914" t="s">
        <v>17372</v>
      </c>
      <c r="C4914" t="s">
        <v>17008</v>
      </c>
      <c r="D4914" t="s">
        <v>17009</v>
      </c>
      <c r="E4914" t="s">
        <v>42</v>
      </c>
      <c r="F4914" t="s">
        <v>17110</v>
      </c>
      <c r="G4914" t="s">
        <v>17111</v>
      </c>
    </row>
    <row r="4915" spans="1:7" x14ac:dyDescent="0.35">
      <c r="A4915" t="s">
        <v>17373</v>
      </c>
      <c r="B4915" t="s">
        <v>17374</v>
      </c>
      <c r="C4915" t="s">
        <v>17008</v>
      </c>
      <c r="D4915" t="s">
        <v>17009</v>
      </c>
      <c r="E4915" t="s">
        <v>42</v>
      </c>
      <c r="F4915" t="s">
        <v>17110</v>
      </c>
      <c r="G4915" t="s">
        <v>17111</v>
      </c>
    </row>
    <row r="4916" spans="1:7" x14ac:dyDescent="0.35">
      <c r="A4916" t="s">
        <v>17375</v>
      </c>
      <c r="B4916" t="s">
        <v>17376</v>
      </c>
      <c r="C4916" t="s">
        <v>17008</v>
      </c>
      <c r="D4916" t="s">
        <v>17009</v>
      </c>
      <c r="E4916" t="s">
        <v>42</v>
      </c>
      <c r="F4916" t="s">
        <v>17110</v>
      </c>
      <c r="G4916" t="s">
        <v>17111</v>
      </c>
    </row>
    <row r="4917" spans="1:7" x14ac:dyDescent="0.35">
      <c r="A4917" t="s">
        <v>17377</v>
      </c>
      <c r="B4917" t="s">
        <v>17378</v>
      </c>
      <c r="C4917" t="s">
        <v>17008</v>
      </c>
      <c r="D4917" t="s">
        <v>17009</v>
      </c>
      <c r="E4917" t="s">
        <v>42</v>
      </c>
      <c r="F4917" t="s">
        <v>17110</v>
      </c>
      <c r="G4917" t="s">
        <v>17111</v>
      </c>
    </row>
    <row r="4918" spans="1:7" x14ac:dyDescent="0.35">
      <c r="A4918" t="s">
        <v>17379</v>
      </c>
      <c r="B4918" t="s">
        <v>17380</v>
      </c>
      <c r="C4918" t="s">
        <v>17008</v>
      </c>
      <c r="D4918" t="s">
        <v>17009</v>
      </c>
      <c r="E4918" t="s">
        <v>42</v>
      </c>
      <c r="F4918" t="s">
        <v>17381</v>
      </c>
      <c r="G4918" t="s">
        <v>17382</v>
      </c>
    </row>
    <row r="4919" spans="1:7" x14ac:dyDescent="0.35">
      <c r="A4919" t="s">
        <v>17383</v>
      </c>
      <c r="B4919" t="s">
        <v>17384</v>
      </c>
      <c r="C4919" t="s">
        <v>17008</v>
      </c>
      <c r="D4919" t="s">
        <v>17009</v>
      </c>
      <c r="E4919" t="s">
        <v>42</v>
      </c>
      <c r="F4919" t="s">
        <v>17385</v>
      </c>
      <c r="G4919" t="s">
        <v>17386</v>
      </c>
    </row>
    <row r="4920" spans="1:7" x14ac:dyDescent="0.35">
      <c r="A4920" t="s">
        <v>17387</v>
      </c>
      <c r="B4920" t="s">
        <v>17388</v>
      </c>
      <c r="C4920" t="s">
        <v>17008</v>
      </c>
      <c r="D4920" t="s">
        <v>17009</v>
      </c>
      <c r="E4920" t="s">
        <v>42</v>
      </c>
      <c r="F4920" t="s">
        <v>17389</v>
      </c>
      <c r="G4920" t="s">
        <v>17390</v>
      </c>
    </row>
    <row r="4921" spans="1:7" x14ac:dyDescent="0.35">
      <c r="A4921" t="s">
        <v>17391</v>
      </c>
      <c r="B4921" t="s">
        <v>17392</v>
      </c>
      <c r="C4921" t="s">
        <v>17008</v>
      </c>
      <c r="D4921" t="s">
        <v>17009</v>
      </c>
      <c r="E4921" t="s">
        <v>42</v>
      </c>
      <c r="F4921" t="s">
        <v>17393</v>
      </c>
      <c r="G4921" t="s">
        <v>17394</v>
      </c>
    </row>
    <row r="4922" spans="1:7" x14ac:dyDescent="0.35">
      <c r="A4922" t="s">
        <v>17395</v>
      </c>
      <c r="B4922" t="s">
        <v>17396</v>
      </c>
      <c r="C4922" t="s">
        <v>17008</v>
      </c>
      <c r="D4922" t="s">
        <v>17009</v>
      </c>
      <c r="E4922" t="s">
        <v>42</v>
      </c>
      <c r="F4922" t="s">
        <v>17397</v>
      </c>
      <c r="G4922" t="s">
        <v>17398</v>
      </c>
    </row>
    <row r="4923" spans="1:7" x14ac:dyDescent="0.35">
      <c r="A4923" t="s">
        <v>17399</v>
      </c>
      <c r="B4923" t="s">
        <v>17400</v>
      </c>
      <c r="C4923" t="s">
        <v>17008</v>
      </c>
      <c r="D4923" t="s">
        <v>17009</v>
      </c>
      <c r="E4923" t="s">
        <v>42</v>
      </c>
      <c r="F4923" t="s">
        <v>17401</v>
      </c>
      <c r="G4923" t="s">
        <v>17402</v>
      </c>
    </row>
    <row r="4924" spans="1:7" x14ac:dyDescent="0.35">
      <c r="A4924" t="s">
        <v>17403</v>
      </c>
      <c r="B4924" t="s">
        <v>17404</v>
      </c>
      <c r="C4924" t="s">
        <v>17008</v>
      </c>
      <c r="D4924" t="s">
        <v>17009</v>
      </c>
      <c r="E4924" t="s">
        <v>42</v>
      </c>
      <c r="F4924" t="s">
        <v>17405</v>
      </c>
      <c r="G4924" t="s">
        <v>17406</v>
      </c>
    </row>
    <row r="4925" spans="1:7" x14ac:dyDescent="0.35">
      <c r="A4925" t="s">
        <v>17407</v>
      </c>
      <c r="B4925" t="s">
        <v>17408</v>
      </c>
      <c r="C4925" t="s">
        <v>17008</v>
      </c>
      <c r="D4925" t="s">
        <v>17009</v>
      </c>
      <c r="E4925" t="s">
        <v>42</v>
      </c>
      <c r="F4925" t="s">
        <v>17409</v>
      </c>
      <c r="G4925" t="s">
        <v>17410</v>
      </c>
    </row>
    <row r="4926" spans="1:7" x14ac:dyDescent="0.35">
      <c r="A4926" t="s">
        <v>17411</v>
      </c>
      <c r="B4926" t="s">
        <v>17412</v>
      </c>
      <c r="C4926" t="s">
        <v>17008</v>
      </c>
      <c r="D4926" t="s">
        <v>17009</v>
      </c>
      <c r="E4926" t="s">
        <v>42</v>
      </c>
      <c r="F4926" t="s">
        <v>17413</v>
      </c>
      <c r="G4926" t="s">
        <v>17414</v>
      </c>
    </row>
    <row r="4927" spans="1:7" x14ac:dyDescent="0.35">
      <c r="A4927" t="s">
        <v>17415</v>
      </c>
      <c r="B4927" t="s">
        <v>17416</v>
      </c>
      <c r="C4927" t="s">
        <v>17008</v>
      </c>
      <c r="D4927" t="s">
        <v>17009</v>
      </c>
      <c r="E4927" t="s">
        <v>42</v>
      </c>
      <c r="F4927" t="s">
        <v>17417</v>
      </c>
      <c r="G4927" t="s">
        <v>17418</v>
      </c>
    </row>
    <row r="4928" spans="1:7" x14ac:dyDescent="0.35">
      <c r="A4928" t="s">
        <v>17419</v>
      </c>
      <c r="B4928" t="s">
        <v>17420</v>
      </c>
      <c r="C4928" t="s">
        <v>17008</v>
      </c>
      <c r="D4928" t="s">
        <v>17009</v>
      </c>
      <c r="E4928" t="s">
        <v>42</v>
      </c>
      <c r="F4928" t="s">
        <v>17421</v>
      </c>
      <c r="G4928" t="s">
        <v>17422</v>
      </c>
    </row>
    <row r="4929" spans="1:7" x14ac:dyDescent="0.35">
      <c r="A4929" t="s">
        <v>17423</v>
      </c>
      <c r="B4929" t="s">
        <v>17424</v>
      </c>
      <c r="C4929" t="s">
        <v>17008</v>
      </c>
      <c r="D4929" t="s">
        <v>17009</v>
      </c>
      <c r="E4929" t="s">
        <v>42</v>
      </c>
      <c r="F4929" t="s">
        <v>17421</v>
      </c>
      <c r="G4929" t="s">
        <v>17422</v>
      </c>
    </row>
    <row r="4930" spans="1:7" x14ac:dyDescent="0.35">
      <c r="A4930" t="s">
        <v>17425</v>
      </c>
      <c r="B4930" t="s">
        <v>17426</v>
      </c>
      <c r="C4930" t="s">
        <v>17008</v>
      </c>
      <c r="D4930" t="s">
        <v>17009</v>
      </c>
      <c r="E4930" t="s">
        <v>42</v>
      </c>
      <c r="F4930" t="s">
        <v>17417</v>
      </c>
      <c r="G4930" t="s">
        <v>17418</v>
      </c>
    </row>
    <row r="4931" spans="1:7" x14ac:dyDescent="0.35">
      <c r="A4931" t="s">
        <v>17427</v>
      </c>
      <c r="B4931" t="s">
        <v>17428</v>
      </c>
      <c r="C4931" t="s">
        <v>17008</v>
      </c>
      <c r="D4931" t="s">
        <v>17009</v>
      </c>
      <c r="E4931" t="s">
        <v>42</v>
      </c>
      <c r="F4931" t="s">
        <v>17417</v>
      </c>
      <c r="G4931" t="s">
        <v>17418</v>
      </c>
    </row>
    <row r="4932" spans="1:7" x14ac:dyDescent="0.35">
      <c r="A4932" t="s">
        <v>17429</v>
      </c>
      <c r="B4932" t="s">
        <v>17430</v>
      </c>
      <c r="C4932" t="s">
        <v>17008</v>
      </c>
      <c r="D4932" t="s">
        <v>17009</v>
      </c>
      <c r="E4932" t="s">
        <v>42</v>
      </c>
      <c r="F4932" t="s">
        <v>17431</v>
      </c>
      <c r="G4932" t="s">
        <v>17432</v>
      </c>
    </row>
    <row r="4933" spans="1:7" x14ac:dyDescent="0.35">
      <c r="A4933" t="s">
        <v>17433</v>
      </c>
      <c r="B4933" t="s">
        <v>17434</v>
      </c>
      <c r="C4933" t="s">
        <v>17008</v>
      </c>
      <c r="D4933" t="s">
        <v>17009</v>
      </c>
      <c r="E4933" t="s">
        <v>42</v>
      </c>
      <c r="F4933" t="s">
        <v>17435</v>
      </c>
      <c r="G4933" t="s">
        <v>17436</v>
      </c>
    </row>
    <row r="4934" spans="1:7" x14ac:dyDescent="0.35">
      <c r="A4934" t="s">
        <v>17437</v>
      </c>
      <c r="B4934" t="s">
        <v>17438</v>
      </c>
      <c r="C4934" t="s">
        <v>17008</v>
      </c>
      <c r="D4934" t="s">
        <v>17009</v>
      </c>
      <c r="E4934" t="s">
        <v>42</v>
      </c>
      <c r="F4934" t="s">
        <v>17439</v>
      </c>
      <c r="G4934" t="s">
        <v>17440</v>
      </c>
    </row>
    <row r="4935" spans="1:7" x14ac:dyDescent="0.35">
      <c r="A4935" t="s">
        <v>17441</v>
      </c>
      <c r="B4935" t="s">
        <v>17442</v>
      </c>
      <c r="C4935" t="s">
        <v>17008</v>
      </c>
      <c r="D4935" t="s">
        <v>17009</v>
      </c>
      <c r="E4935" t="s">
        <v>42</v>
      </c>
      <c r="F4935" t="s">
        <v>17443</v>
      </c>
      <c r="G4935" t="s">
        <v>17444</v>
      </c>
    </row>
    <row r="4936" spans="1:7" x14ac:dyDescent="0.35">
      <c r="A4936" t="s">
        <v>17445</v>
      </c>
      <c r="B4936" t="s">
        <v>17446</v>
      </c>
      <c r="C4936" t="s">
        <v>17008</v>
      </c>
      <c r="D4936" t="s">
        <v>17009</v>
      </c>
      <c r="E4936" t="s">
        <v>42</v>
      </c>
      <c r="F4936" t="s">
        <v>17447</v>
      </c>
      <c r="G4936" t="s">
        <v>17448</v>
      </c>
    </row>
    <row r="4937" spans="1:7" x14ac:dyDescent="0.35">
      <c r="A4937" t="s">
        <v>17449</v>
      </c>
      <c r="B4937" t="s">
        <v>17450</v>
      </c>
      <c r="C4937" t="s">
        <v>17008</v>
      </c>
      <c r="D4937" t="s">
        <v>17009</v>
      </c>
      <c r="E4937" t="s">
        <v>42</v>
      </c>
      <c r="F4937" t="s">
        <v>17451</v>
      </c>
      <c r="G4937" t="s">
        <v>17452</v>
      </c>
    </row>
    <row r="4938" spans="1:7" x14ac:dyDescent="0.35">
      <c r="A4938" t="s">
        <v>17453</v>
      </c>
      <c r="B4938" t="s">
        <v>17454</v>
      </c>
      <c r="C4938" t="s">
        <v>17008</v>
      </c>
      <c r="D4938" t="s">
        <v>17009</v>
      </c>
      <c r="E4938" t="s">
        <v>42</v>
      </c>
      <c r="F4938" t="s">
        <v>17455</v>
      </c>
      <c r="G4938" t="s">
        <v>17456</v>
      </c>
    </row>
    <row r="4939" spans="1:7" x14ac:dyDescent="0.35">
      <c r="A4939" t="s">
        <v>17457</v>
      </c>
      <c r="B4939" t="s">
        <v>17458</v>
      </c>
      <c r="C4939" t="s">
        <v>17008</v>
      </c>
      <c r="D4939" t="s">
        <v>17009</v>
      </c>
      <c r="E4939" t="s">
        <v>42</v>
      </c>
      <c r="F4939" t="s">
        <v>17459</v>
      </c>
      <c r="G4939" t="s">
        <v>17460</v>
      </c>
    </row>
    <row r="4940" spans="1:7" x14ac:dyDescent="0.35">
      <c r="A4940" t="s">
        <v>17461</v>
      </c>
      <c r="B4940" t="s">
        <v>17462</v>
      </c>
      <c r="C4940" t="s">
        <v>17008</v>
      </c>
      <c r="D4940" t="s">
        <v>17009</v>
      </c>
      <c r="E4940" t="s">
        <v>42</v>
      </c>
      <c r="F4940" t="s">
        <v>17463</v>
      </c>
      <c r="G4940" t="s">
        <v>17464</v>
      </c>
    </row>
    <row r="4941" spans="1:7" x14ac:dyDescent="0.35">
      <c r="A4941" t="s">
        <v>17465</v>
      </c>
      <c r="B4941" t="s">
        <v>17466</v>
      </c>
      <c r="C4941" t="s">
        <v>17008</v>
      </c>
      <c r="D4941" t="s">
        <v>17009</v>
      </c>
      <c r="E4941" t="s">
        <v>42</v>
      </c>
      <c r="F4941" t="s">
        <v>17467</v>
      </c>
      <c r="G4941" t="s">
        <v>17468</v>
      </c>
    </row>
    <row r="4942" spans="1:7" x14ac:dyDescent="0.35">
      <c r="A4942" t="s">
        <v>17469</v>
      </c>
      <c r="B4942" t="s">
        <v>17470</v>
      </c>
      <c r="C4942" t="s">
        <v>17008</v>
      </c>
      <c r="D4942" t="s">
        <v>17009</v>
      </c>
      <c r="E4942" t="s">
        <v>42</v>
      </c>
      <c r="F4942" t="s">
        <v>17471</v>
      </c>
      <c r="G4942" t="s">
        <v>17472</v>
      </c>
    </row>
    <row r="4943" spans="1:7" x14ac:dyDescent="0.35">
      <c r="A4943" t="s">
        <v>17473</v>
      </c>
      <c r="B4943" t="s">
        <v>17474</v>
      </c>
      <c r="C4943" t="s">
        <v>17008</v>
      </c>
      <c r="D4943" t="s">
        <v>17009</v>
      </c>
      <c r="E4943" t="s">
        <v>42</v>
      </c>
      <c r="F4943" t="s">
        <v>17475</v>
      </c>
      <c r="G4943" t="s">
        <v>17476</v>
      </c>
    </row>
    <row r="4944" spans="1:7" x14ac:dyDescent="0.35">
      <c r="A4944" t="s">
        <v>17477</v>
      </c>
      <c r="B4944" t="s">
        <v>17478</v>
      </c>
      <c r="C4944" t="s">
        <v>17008</v>
      </c>
      <c r="D4944" t="s">
        <v>17009</v>
      </c>
      <c r="E4944" t="s">
        <v>42</v>
      </c>
      <c r="F4944" t="s">
        <v>17479</v>
      </c>
      <c r="G4944" t="s">
        <v>17480</v>
      </c>
    </row>
    <row r="4945" spans="1:7" x14ac:dyDescent="0.35">
      <c r="A4945" t="s">
        <v>17481</v>
      </c>
      <c r="B4945" t="s">
        <v>17482</v>
      </c>
      <c r="C4945" t="s">
        <v>17008</v>
      </c>
      <c r="D4945" t="s">
        <v>17009</v>
      </c>
      <c r="E4945" t="s">
        <v>42</v>
      </c>
      <c r="F4945" t="s">
        <v>17483</v>
      </c>
      <c r="G4945" t="s">
        <v>17484</v>
      </c>
    </row>
    <row r="4946" spans="1:7" x14ac:dyDescent="0.35">
      <c r="A4946" t="s">
        <v>17485</v>
      </c>
      <c r="B4946" t="s">
        <v>17486</v>
      </c>
      <c r="C4946" t="s">
        <v>17008</v>
      </c>
      <c r="D4946" t="s">
        <v>17009</v>
      </c>
      <c r="E4946" t="s">
        <v>42</v>
      </c>
      <c r="F4946" t="s">
        <v>17483</v>
      </c>
      <c r="G4946" t="s">
        <v>17487</v>
      </c>
    </row>
    <row r="4947" spans="1:7" x14ac:dyDescent="0.35">
      <c r="A4947" t="s">
        <v>17488</v>
      </c>
      <c r="B4947" t="s">
        <v>17489</v>
      </c>
      <c r="C4947" t="s">
        <v>17008</v>
      </c>
      <c r="D4947" t="s">
        <v>17009</v>
      </c>
      <c r="E4947" t="s">
        <v>42</v>
      </c>
      <c r="F4947" t="s">
        <v>17483</v>
      </c>
      <c r="G4947" t="s">
        <v>17490</v>
      </c>
    </row>
    <row r="4948" spans="1:7" x14ac:dyDescent="0.35">
      <c r="A4948" t="s">
        <v>17491</v>
      </c>
      <c r="B4948" t="s">
        <v>17492</v>
      </c>
      <c r="C4948" t="s">
        <v>17008</v>
      </c>
      <c r="D4948" t="s">
        <v>17009</v>
      </c>
      <c r="E4948" t="s">
        <v>42</v>
      </c>
      <c r="F4948" t="s">
        <v>17493</v>
      </c>
      <c r="G4948" t="s">
        <v>17494</v>
      </c>
    </row>
    <row r="4949" spans="1:7" x14ac:dyDescent="0.35">
      <c r="A4949" t="s">
        <v>17495</v>
      </c>
      <c r="B4949" t="s">
        <v>17496</v>
      </c>
      <c r="C4949" t="s">
        <v>17008</v>
      </c>
      <c r="D4949" t="s">
        <v>17009</v>
      </c>
      <c r="E4949" t="s">
        <v>42</v>
      </c>
      <c r="F4949" t="s">
        <v>17493</v>
      </c>
      <c r="G4949" t="s">
        <v>17497</v>
      </c>
    </row>
    <row r="4950" spans="1:7" x14ac:dyDescent="0.35">
      <c r="A4950" t="s">
        <v>17498</v>
      </c>
      <c r="B4950" t="s">
        <v>17499</v>
      </c>
      <c r="C4950" t="s">
        <v>17008</v>
      </c>
      <c r="D4950" t="s">
        <v>17009</v>
      </c>
      <c r="E4950" t="s">
        <v>42</v>
      </c>
      <c r="F4950" t="s">
        <v>17493</v>
      </c>
      <c r="G4950" t="s">
        <v>17494</v>
      </c>
    </row>
    <row r="4951" spans="1:7" x14ac:dyDescent="0.35">
      <c r="A4951" t="s">
        <v>17500</v>
      </c>
      <c r="B4951" t="s">
        <v>17501</v>
      </c>
      <c r="C4951" t="s">
        <v>17008</v>
      </c>
      <c r="D4951" t="s">
        <v>17009</v>
      </c>
      <c r="E4951" t="s">
        <v>42</v>
      </c>
      <c r="F4951" t="s">
        <v>17421</v>
      </c>
      <c r="G4951" t="s">
        <v>17502</v>
      </c>
    </row>
    <row r="4952" spans="1:7" x14ac:dyDescent="0.35">
      <c r="A4952" t="s">
        <v>17503</v>
      </c>
      <c r="B4952" t="s">
        <v>17504</v>
      </c>
      <c r="C4952" t="s">
        <v>17008</v>
      </c>
      <c r="D4952" t="s">
        <v>17009</v>
      </c>
      <c r="E4952" t="s">
        <v>42</v>
      </c>
      <c r="F4952" t="s">
        <v>17505</v>
      </c>
      <c r="G4952" t="s">
        <v>17506</v>
      </c>
    </row>
    <row r="4953" spans="1:7" x14ac:dyDescent="0.35">
      <c r="A4953" t="s">
        <v>17507</v>
      </c>
      <c r="B4953" t="s">
        <v>17508</v>
      </c>
      <c r="C4953" t="s">
        <v>17008</v>
      </c>
      <c r="D4953" t="s">
        <v>17009</v>
      </c>
      <c r="E4953" t="s">
        <v>42</v>
      </c>
      <c r="F4953" t="s">
        <v>17509</v>
      </c>
      <c r="G4953" t="s">
        <v>17510</v>
      </c>
    </row>
    <row r="4954" spans="1:7" x14ac:dyDescent="0.35">
      <c r="A4954" t="s">
        <v>17511</v>
      </c>
      <c r="B4954" t="s">
        <v>17512</v>
      </c>
      <c r="C4954" t="s">
        <v>17008</v>
      </c>
      <c r="D4954" t="s">
        <v>17009</v>
      </c>
      <c r="E4954" t="s">
        <v>42</v>
      </c>
      <c r="F4954" t="s">
        <v>17513</v>
      </c>
      <c r="G4954" t="s">
        <v>17514</v>
      </c>
    </row>
    <row r="4955" spans="1:7" x14ac:dyDescent="0.35">
      <c r="A4955" t="s">
        <v>17515</v>
      </c>
      <c r="B4955" t="s">
        <v>17516</v>
      </c>
      <c r="C4955" t="s">
        <v>17008</v>
      </c>
      <c r="D4955" t="s">
        <v>17009</v>
      </c>
      <c r="E4955" t="s">
        <v>42</v>
      </c>
      <c r="F4955" t="s">
        <v>17431</v>
      </c>
      <c r="G4955" t="s">
        <v>17517</v>
      </c>
    </row>
    <row r="4956" spans="1:7" x14ac:dyDescent="0.35">
      <c r="A4956" t="s">
        <v>17518</v>
      </c>
      <c r="B4956" t="s">
        <v>17519</v>
      </c>
      <c r="C4956" t="s">
        <v>17008</v>
      </c>
      <c r="D4956" t="s">
        <v>17009</v>
      </c>
      <c r="E4956" t="s">
        <v>42</v>
      </c>
      <c r="F4956" t="s">
        <v>17431</v>
      </c>
      <c r="G4956" t="s">
        <v>17520</v>
      </c>
    </row>
    <row r="4957" spans="1:7" x14ac:dyDescent="0.35">
      <c r="A4957" t="s">
        <v>6166</v>
      </c>
      <c r="B4957" t="s">
        <v>17521</v>
      </c>
      <c r="C4957" t="s">
        <v>17008</v>
      </c>
      <c r="D4957" t="s">
        <v>17009</v>
      </c>
      <c r="E4957" t="s">
        <v>42</v>
      </c>
      <c r="F4957" t="s">
        <v>17431</v>
      </c>
      <c r="G4957" t="s">
        <v>17522</v>
      </c>
    </row>
    <row r="4958" spans="1:7" x14ac:dyDescent="0.35">
      <c r="A4958" t="s">
        <v>17523</v>
      </c>
      <c r="B4958" t="s">
        <v>17524</v>
      </c>
      <c r="C4958" t="s">
        <v>17008</v>
      </c>
      <c r="D4958" t="s">
        <v>17009</v>
      </c>
      <c r="E4958" t="s">
        <v>42</v>
      </c>
      <c r="F4958" t="s">
        <v>16638</v>
      </c>
      <c r="G4958" t="s">
        <v>17525</v>
      </c>
    </row>
    <row r="4959" spans="1:7" x14ac:dyDescent="0.35">
      <c r="A4959" t="s">
        <v>17526</v>
      </c>
      <c r="B4959" t="s">
        <v>17527</v>
      </c>
      <c r="C4959" t="s">
        <v>17008</v>
      </c>
      <c r="D4959" t="s">
        <v>17009</v>
      </c>
      <c r="E4959" t="s">
        <v>42</v>
      </c>
      <c r="F4959" t="s">
        <v>17528</v>
      </c>
      <c r="G4959" t="s">
        <v>17525</v>
      </c>
    </row>
    <row r="4960" spans="1:7" x14ac:dyDescent="0.35">
      <c r="A4960" t="s">
        <v>17529</v>
      </c>
      <c r="B4960" t="s">
        <v>17530</v>
      </c>
      <c r="C4960" t="s">
        <v>17008</v>
      </c>
      <c r="D4960" t="s">
        <v>17009</v>
      </c>
      <c r="E4960" t="s">
        <v>42</v>
      </c>
      <c r="F4960" t="s">
        <v>17531</v>
      </c>
      <c r="G4960" t="s">
        <v>17532</v>
      </c>
    </row>
    <row r="4961" spans="1:7" x14ac:dyDescent="0.35">
      <c r="A4961" t="s">
        <v>17533</v>
      </c>
      <c r="B4961" t="s">
        <v>17534</v>
      </c>
      <c r="C4961" t="s">
        <v>17008</v>
      </c>
      <c r="D4961" t="s">
        <v>17009</v>
      </c>
      <c r="E4961" t="s">
        <v>42</v>
      </c>
      <c r="F4961" t="s">
        <v>17531</v>
      </c>
      <c r="G4961" t="s">
        <v>17247</v>
      </c>
    </row>
    <row r="4962" spans="1:7" x14ac:dyDescent="0.35">
      <c r="A4962" t="s">
        <v>17535</v>
      </c>
      <c r="B4962" t="s">
        <v>17536</v>
      </c>
      <c r="C4962" t="s">
        <v>17008</v>
      </c>
      <c r="D4962" t="s">
        <v>17009</v>
      </c>
      <c r="E4962" t="s">
        <v>42</v>
      </c>
      <c r="F4962" t="s">
        <v>17431</v>
      </c>
      <c r="G4962" t="s">
        <v>17537</v>
      </c>
    </row>
    <row r="4963" spans="1:7" x14ac:dyDescent="0.35">
      <c r="A4963" t="s">
        <v>17538</v>
      </c>
      <c r="B4963" t="s">
        <v>17539</v>
      </c>
      <c r="C4963" t="s">
        <v>17008</v>
      </c>
      <c r="D4963" t="s">
        <v>17009</v>
      </c>
      <c r="E4963" t="s">
        <v>42</v>
      </c>
      <c r="F4963" t="s">
        <v>17531</v>
      </c>
      <c r="G4963" t="s">
        <v>17532</v>
      </c>
    </row>
    <row r="4964" spans="1:7" x14ac:dyDescent="0.35">
      <c r="A4964" t="s">
        <v>17540</v>
      </c>
      <c r="B4964" t="s">
        <v>17541</v>
      </c>
      <c r="C4964" t="s">
        <v>17008</v>
      </c>
      <c r="D4964" t="s">
        <v>17009</v>
      </c>
      <c r="E4964" t="s">
        <v>42</v>
      </c>
      <c r="F4964" t="s">
        <v>17542</v>
      </c>
      <c r="G4964" t="s">
        <v>17543</v>
      </c>
    </row>
    <row r="4965" spans="1:7" x14ac:dyDescent="0.35">
      <c r="A4965" t="s">
        <v>17544</v>
      </c>
      <c r="B4965" t="s">
        <v>17545</v>
      </c>
      <c r="C4965" t="s">
        <v>17008</v>
      </c>
      <c r="D4965" t="s">
        <v>17009</v>
      </c>
      <c r="E4965" t="s">
        <v>42</v>
      </c>
      <c r="F4965" t="s">
        <v>17546</v>
      </c>
      <c r="G4965" t="s">
        <v>17547</v>
      </c>
    </row>
    <row r="4966" spans="1:7" x14ac:dyDescent="0.35">
      <c r="A4966" t="s">
        <v>17548</v>
      </c>
      <c r="B4966" t="s">
        <v>17549</v>
      </c>
      <c r="C4966" t="s">
        <v>17008</v>
      </c>
      <c r="D4966" t="s">
        <v>17009</v>
      </c>
      <c r="E4966" t="s">
        <v>42</v>
      </c>
      <c r="F4966" t="s">
        <v>17546</v>
      </c>
      <c r="G4966" t="s">
        <v>17550</v>
      </c>
    </row>
    <row r="4967" spans="1:7" x14ac:dyDescent="0.35">
      <c r="A4967" t="s">
        <v>17551</v>
      </c>
      <c r="B4967" t="s">
        <v>17552</v>
      </c>
      <c r="C4967" t="s">
        <v>17008</v>
      </c>
      <c r="D4967" t="s">
        <v>17009</v>
      </c>
      <c r="E4967" t="s">
        <v>42</v>
      </c>
      <c r="F4967" t="s">
        <v>17483</v>
      </c>
      <c r="G4967" t="s">
        <v>17553</v>
      </c>
    </row>
    <row r="4968" spans="1:7" x14ac:dyDescent="0.35">
      <c r="A4968" t="s">
        <v>17554</v>
      </c>
      <c r="B4968" t="s">
        <v>17555</v>
      </c>
      <c r="C4968" t="s">
        <v>17008</v>
      </c>
      <c r="D4968" t="s">
        <v>17009</v>
      </c>
      <c r="E4968" t="s">
        <v>42</v>
      </c>
      <c r="F4968" t="s">
        <v>17483</v>
      </c>
      <c r="G4968" t="s">
        <v>17556</v>
      </c>
    </row>
    <row r="4969" spans="1:7" x14ac:dyDescent="0.35">
      <c r="A4969" t="s">
        <v>17557</v>
      </c>
      <c r="B4969" t="s">
        <v>17558</v>
      </c>
      <c r="C4969" t="s">
        <v>17008</v>
      </c>
      <c r="D4969" t="s">
        <v>17009</v>
      </c>
      <c r="E4969" t="s">
        <v>42</v>
      </c>
      <c r="F4969" t="s">
        <v>17483</v>
      </c>
      <c r="G4969" t="s">
        <v>17559</v>
      </c>
    </row>
    <row r="4970" spans="1:7" x14ac:dyDescent="0.35">
      <c r="A4970" t="s">
        <v>17560</v>
      </c>
      <c r="B4970" t="s">
        <v>17561</v>
      </c>
      <c r="C4970" t="s">
        <v>17008</v>
      </c>
      <c r="D4970" t="s">
        <v>17009</v>
      </c>
      <c r="E4970" t="s">
        <v>42</v>
      </c>
      <c r="F4970" t="s">
        <v>17483</v>
      </c>
      <c r="G4970" t="s">
        <v>17562</v>
      </c>
    </row>
    <row r="4971" spans="1:7" x14ac:dyDescent="0.35">
      <c r="A4971" t="s">
        <v>17563</v>
      </c>
      <c r="B4971" t="s">
        <v>17564</v>
      </c>
      <c r="C4971" t="s">
        <v>17008</v>
      </c>
      <c r="D4971" t="s">
        <v>17009</v>
      </c>
      <c r="E4971" t="s">
        <v>42</v>
      </c>
      <c r="F4971" t="s">
        <v>17565</v>
      </c>
      <c r="G4971" t="s">
        <v>17566</v>
      </c>
    </row>
    <row r="4972" spans="1:7" x14ac:dyDescent="0.35">
      <c r="A4972" t="s">
        <v>17567</v>
      </c>
      <c r="B4972" t="s">
        <v>17568</v>
      </c>
      <c r="C4972" t="s">
        <v>17008</v>
      </c>
      <c r="D4972" t="s">
        <v>17009</v>
      </c>
      <c r="E4972" t="s">
        <v>42</v>
      </c>
      <c r="F4972" t="s">
        <v>17546</v>
      </c>
      <c r="G4972" t="s">
        <v>17569</v>
      </c>
    </row>
    <row r="4973" spans="1:7" x14ac:dyDescent="0.35">
      <c r="A4973" t="s">
        <v>17570</v>
      </c>
      <c r="B4973" t="s">
        <v>17571</v>
      </c>
      <c r="C4973" t="s">
        <v>17008</v>
      </c>
      <c r="D4973" t="s">
        <v>17009</v>
      </c>
      <c r="E4973" t="s">
        <v>42</v>
      </c>
      <c r="F4973" t="s">
        <v>17546</v>
      </c>
      <c r="G4973" t="s">
        <v>17572</v>
      </c>
    </row>
    <row r="4974" spans="1:7" x14ac:dyDescent="0.35">
      <c r="A4974" t="s">
        <v>17573</v>
      </c>
      <c r="B4974" t="s">
        <v>17574</v>
      </c>
      <c r="C4974" t="s">
        <v>17008</v>
      </c>
      <c r="D4974" t="s">
        <v>17009</v>
      </c>
      <c r="E4974" t="s">
        <v>42</v>
      </c>
      <c r="F4974" t="s">
        <v>17575</v>
      </c>
      <c r="G4974" t="s">
        <v>17436</v>
      </c>
    </row>
    <row r="4975" spans="1:7" x14ac:dyDescent="0.35">
      <c r="A4975" t="s">
        <v>17576</v>
      </c>
      <c r="B4975" t="s">
        <v>17577</v>
      </c>
      <c r="C4975" t="s">
        <v>17008</v>
      </c>
      <c r="D4975" t="s">
        <v>17009</v>
      </c>
      <c r="E4975" t="s">
        <v>42</v>
      </c>
      <c r="F4975" t="s">
        <v>17578</v>
      </c>
      <c r="G4975" t="s">
        <v>17525</v>
      </c>
    </row>
    <row r="4976" spans="1:7" x14ac:dyDescent="0.35">
      <c r="A4976" t="s">
        <v>17579</v>
      </c>
      <c r="B4976" t="s">
        <v>17580</v>
      </c>
      <c r="C4976" t="s">
        <v>17008</v>
      </c>
      <c r="D4976" t="s">
        <v>17009</v>
      </c>
      <c r="E4976" t="s">
        <v>42</v>
      </c>
      <c r="F4976" t="s">
        <v>17581</v>
      </c>
      <c r="G4976" t="s">
        <v>17525</v>
      </c>
    </row>
    <row r="4977" spans="1:7" x14ac:dyDescent="0.35">
      <c r="A4977" t="s">
        <v>17582</v>
      </c>
      <c r="B4977" t="s">
        <v>17583</v>
      </c>
      <c r="C4977" t="s">
        <v>17008</v>
      </c>
      <c r="D4977" t="s">
        <v>17009</v>
      </c>
      <c r="E4977" t="s">
        <v>42</v>
      </c>
      <c r="F4977" t="s">
        <v>17584</v>
      </c>
      <c r="G4977" t="s">
        <v>17525</v>
      </c>
    </row>
    <row r="4978" spans="1:7" x14ac:dyDescent="0.35">
      <c r="A4978" t="s">
        <v>17585</v>
      </c>
      <c r="B4978" t="s">
        <v>17586</v>
      </c>
      <c r="C4978" t="s">
        <v>17008</v>
      </c>
      <c r="D4978" t="s">
        <v>17009</v>
      </c>
      <c r="E4978" t="s">
        <v>42</v>
      </c>
      <c r="F4978" t="s">
        <v>17587</v>
      </c>
      <c r="G4978" t="s">
        <v>17525</v>
      </c>
    </row>
    <row r="4979" spans="1:7" x14ac:dyDescent="0.35">
      <c r="A4979" t="s">
        <v>17588</v>
      </c>
      <c r="B4979" t="s">
        <v>17589</v>
      </c>
      <c r="C4979" t="s">
        <v>17008</v>
      </c>
      <c r="D4979" t="s">
        <v>17009</v>
      </c>
      <c r="E4979" t="s">
        <v>42</v>
      </c>
      <c r="F4979" t="s">
        <v>17590</v>
      </c>
      <c r="G4979" t="s">
        <v>17525</v>
      </c>
    </row>
    <row r="4980" spans="1:7" x14ac:dyDescent="0.35">
      <c r="A4980" t="s">
        <v>17591</v>
      </c>
      <c r="B4980" t="s">
        <v>17592</v>
      </c>
      <c r="C4980" t="s">
        <v>17008</v>
      </c>
      <c r="D4980" t="s">
        <v>17009</v>
      </c>
      <c r="E4980" t="s">
        <v>42</v>
      </c>
      <c r="F4980" t="s">
        <v>17593</v>
      </c>
      <c r="G4980" t="s">
        <v>17594</v>
      </c>
    </row>
    <row r="4981" spans="1:7" x14ac:dyDescent="0.35">
      <c r="A4981" t="s">
        <v>17595</v>
      </c>
      <c r="B4981" t="s">
        <v>17596</v>
      </c>
      <c r="C4981" t="s">
        <v>17008</v>
      </c>
      <c r="D4981" t="s">
        <v>17009</v>
      </c>
      <c r="E4981" t="s">
        <v>42</v>
      </c>
      <c r="F4981" t="s">
        <v>17597</v>
      </c>
      <c r="G4981" t="s">
        <v>17598</v>
      </c>
    </row>
    <row r="4982" spans="1:7" x14ac:dyDescent="0.35">
      <c r="A4982" t="s">
        <v>17355</v>
      </c>
      <c r="B4982" t="s">
        <v>17599</v>
      </c>
      <c r="C4982" t="s">
        <v>17008</v>
      </c>
      <c r="D4982" t="s">
        <v>17009</v>
      </c>
      <c r="E4982" t="s">
        <v>42</v>
      </c>
      <c r="F4982" t="s">
        <v>17600</v>
      </c>
      <c r="G4982" t="s">
        <v>17601</v>
      </c>
    </row>
    <row r="4983" spans="1:7" x14ac:dyDescent="0.35">
      <c r="A4983" t="s">
        <v>17602</v>
      </c>
      <c r="B4983" t="s">
        <v>17603</v>
      </c>
      <c r="C4983" t="s">
        <v>17008</v>
      </c>
      <c r="D4983" t="s">
        <v>17009</v>
      </c>
      <c r="E4983" t="s">
        <v>42</v>
      </c>
      <c r="F4983" t="s">
        <v>17604</v>
      </c>
      <c r="G4983" t="s">
        <v>17605</v>
      </c>
    </row>
    <row r="4984" spans="1:7" x14ac:dyDescent="0.35">
      <c r="A4984" t="s">
        <v>17606</v>
      </c>
      <c r="B4984" t="s">
        <v>17607</v>
      </c>
      <c r="C4984" t="s">
        <v>17008</v>
      </c>
      <c r="D4984" t="s">
        <v>17009</v>
      </c>
      <c r="E4984" t="s">
        <v>42</v>
      </c>
      <c r="F4984" t="s">
        <v>17608</v>
      </c>
      <c r="G4984" t="s">
        <v>17609</v>
      </c>
    </row>
    <row r="4985" spans="1:7" x14ac:dyDescent="0.35">
      <c r="A4985" t="s">
        <v>17610</v>
      </c>
      <c r="B4985" t="s">
        <v>17611</v>
      </c>
      <c r="C4985" t="s">
        <v>17008</v>
      </c>
      <c r="D4985" t="s">
        <v>17009</v>
      </c>
      <c r="E4985" t="s">
        <v>42</v>
      </c>
      <c r="F4985" t="s">
        <v>17612</v>
      </c>
      <c r="G4985" t="s">
        <v>17613</v>
      </c>
    </row>
    <row r="4986" spans="1:7" x14ac:dyDescent="0.35">
      <c r="A4986" t="s">
        <v>17614</v>
      </c>
      <c r="B4986" t="s">
        <v>17615</v>
      </c>
      <c r="C4986" t="s">
        <v>17008</v>
      </c>
      <c r="D4986" t="s">
        <v>17009</v>
      </c>
      <c r="E4986" t="s">
        <v>42</v>
      </c>
      <c r="F4986" t="s">
        <v>17616</v>
      </c>
      <c r="G4986" t="s">
        <v>17617</v>
      </c>
    </row>
    <row r="4987" spans="1:7" x14ac:dyDescent="0.35">
      <c r="A4987" t="s">
        <v>17618</v>
      </c>
      <c r="B4987" t="s">
        <v>17619</v>
      </c>
      <c r="C4987" t="s">
        <v>17008</v>
      </c>
      <c r="D4987" t="s">
        <v>17009</v>
      </c>
      <c r="E4987" t="s">
        <v>42</v>
      </c>
      <c r="F4987" t="s">
        <v>17620</v>
      </c>
      <c r="G4987" t="s">
        <v>17621</v>
      </c>
    </row>
    <row r="4988" spans="1:7" x14ac:dyDescent="0.35">
      <c r="A4988" t="s">
        <v>17622</v>
      </c>
      <c r="B4988" t="s">
        <v>17623</v>
      </c>
      <c r="C4988" t="s">
        <v>17008</v>
      </c>
      <c r="D4988" t="s">
        <v>17009</v>
      </c>
      <c r="E4988" t="s">
        <v>42</v>
      </c>
      <c r="F4988" t="s">
        <v>17620</v>
      </c>
      <c r="G4988" t="s">
        <v>17624</v>
      </c>
    </row>
    <row r="4989" spans="1:7" x14ac:dyDescent="0.35">
      <c r="A4989" t="s">
        <v>17625</v>
      </c>
      <c r="B4989" t="s">
        <v>17626</v>
      </c>
      <c r="C4989" t="s">
        <v>17008</v>
      </c>
      <c r="D4989" t="s">
        <v>17009</v>
      </c>
      <c r="E4989" t="s">
        <v>42</v>
      </c>
      <c r="F4989" t="s">
        <v>17620</v>
      </c>
      <c r="G4989" t="s">
        <v>17627</v>
      </c>
    </row>
    <row r="4990" spans="1:7" x14ac:dyDescent="0.35">
      <c r="A4990" t="s">
        <v>17628</v>
      </c>
      <c r="B4990" t="s">
        <v>17629</v>
      </c>
      <c r="C4990" t="s">
        <v>17008</v>
      </c>
      <c r="D4990" t="s">
        <v>17009</v>
      </c>
      <c r="E4990" t="s">
        <v>42</v>
      </c>
      <c r="F4990" t="s">
        <v>17630</v>
      </c>
      <c r="G4990" t="s">
        <v>17631</v>
      </c>
    </row>
    <row r="4991" spans="1:7" x14ac:dyDescent="0.35">
      <c r="A4991" t="s">
        <v>17632</v>
      </c>
      <c r="B4991" t="s">
        <v>17633</v>
      </c>
      <c r="C4991" t="s">
        <v>17008</v>
      </c>
      <c r="D4991" t="s">
        <v>17009</v>
      </c>
      <c r="E4991" t="s">
        <v>42</v>
      </c>
      <c r="F4991" t="s">
        <v>17634</v>
      </c>
      <c r="G4991" t="s">
        <v>17635</v>
      </c>
    </row>
    <row r="4992" spans="1:7" x14ac:dyDescent="0.35">
      <c r="A4992" t="s">
        <v>17636</v>
      </c>
      <c r="B4992" t="s">
        <v>17637</v>
      </c>
      <c r="C4992" t="s">
        <v>17008</v>
      </c>
      <c r="D4992" t="s">
        <v>17009</v>
      </c>
      <c r="E4992" t="s">
        <v>42</v>
      </c>
      <c r="F4992" t="s">
        <v>17638</v>
      </c>
      <c r="G4992" t="s">
        <v>17639</v>
      </c>
    </row>
    <row r="4993" spans="1:7" x14ac:dyDescent="0.35">
      <c r="A4993" t="s">
        <v>17640</v>
      </c>
      <c r="B4993" t="s">
        <v>17641</v>
      </c>
      <c r="C4993" t="s">
        <v>17008</v>
      </c>
      <c r="D4993" t="s">
        <v>17009</v>
      </c>
      <c r="E4993" t="s">
        <v>42</v>
      </c>
      <c r="F4993" t="s">
        <v>17642</v>
      </c>
      <c r="G4993" t="s">
        <v>17643</v>
      </c>
    </row>
    <row r="4994" spans="1:7" x14ac:dyDescent="0.35">
      <c r="A4994" t="s">
        <v>17644</v>
      </c>
      <c r="B4994" t="s">
        <v>17645</v>
      </c>
      <c r="C4994" t="s">
        <v>17008</v>
      </c>
      <c r="D4994" t="s">
        <v>17009</v>
      </c>
      <c r="E4994" t="s">
        <v>42</v>
      </c>
      <c r="F4994" t="s">
        <v>17646</v>
      </c>
      <c r="G4994" t="s">
        <v>17647</v>
      </c>
    </row>
    <row r="4995" spans="1:7" x14ac:dyDescent="0.35">
      <c r="A4995" t="s">
        <v>17648</v>
      </c>
      <c r="B4995" t="s">
        <v>17649</v>
      </c>
      <c r="C4995" t="s">
        <v>17008</v>
      </c>
      <c r="D4995" t="s">
        <v>17009</v>
      </c>
      <c r="E4995" t="s">
        <v>42</v>
      </c>
      <c r="F4995" t="s">
        <v>17650</v>
      </c>
      <c r="G4995" t="s">
        <v>17651</v>
      </c>
    </row>
    <row r="4996" spans="1:7" x14ac:dyDescent="0.35">
      <c r="A4996" t="s">
        <v>17652</v>
      </c>
      <c r="B4996" t="s">
        <v>17653</v>
      </c>
      <c r="C4996" t="s">
        <v>17008</v>
      </c>
      <c r="D4996" t="s">
        <v>17009</v>
      </c>
      <c r="E4996" t="s">
        <v>42</v>
      </c>
      <c r="F4996" t="s">
        <v>17654</v>
      </c>
      <c r="G4996" t="s">
        <v>17655</v>
      </c>
    </row>
    <row r="4997" spans="1:7" x14ac:dyDescent="0.35">
      <c r="A4997" t="s">
        <v>17656</v>
      </c>
      <c r="B4997" t="s">
        <v>17657</v>
      </c>
      <c r="C4997" t="s">
        <v>17008</v>
      </c>
      <c r="D4997" t="s">
        <v>17009</v>
      </c>
      <c r="E4997" t="s">
        <v>42</v>
      </c>
      <c r="F4997" t="s">
        <v>17658</v>
      </c>
      <c r="G4997" t="s">
        <v>17659</v>
      </c>
    </row>
    <row r="4998" spans="1:7" x14ac:dyDescent="0.35">
      <c r="A4998" t="s">
        <v>17660</v>
      </c>
      <c r="B4998" t="s">
        <v>17661</v>
      </c>
      <c r="C4998" t="s">
        <v>17008</v>
      </c>
      <c r="D4998" t="s">
        <v>17009</v>
      </c>
      <c r="E4998" t="s">
        <v>42</v>
      </c>
      <c r="F4998" t="s">
        <v>17662</v>
      </c>
      <c r="G4998" t="s">
        <v>17663</v>
      </c>
    </row>
    <row r="4999" spans="1:7" x14ac:dyDescent="0.35">
      <c r="A4999" t="s">
        <v>17664</v>
      </c>
      <c r="B4999" t="s">
        <v>17665</v>
      </c>
      <c r="C4999" t="s">
        <v>17008</v>
      </c>
      <c r="D4999" t="s">
        <v>17009</v>
      </c>
      <c r="E4999" t="s">
        <v>42</v>
      </c>
      <c r="F4999" t="s">
        <v>17666</v>
      </c>
      <c r="G4999" t="s">
        <v>17667</v>
      </c>
    </row>
    <row r="5000" spans="1:7" x14ac:dyDescent="0.35">
      <c r="A5000" t="s">
        <v>17668</v>
      </c>
      <c r="B5000" t="s">
        <v>17669</v>
      </c>
      <c r="C5000" t="s">
        <v>17008</v>
      </c>
      <c r="D5000" t="s">
        <v>17009</v>
      </c>
      <c r="E5000" t="s">
        <v>42</v>
      </c>
      <c r="F5000" t="s">
        <v>17670</v>
      </c>
      <c r="G5000" t="s">
        <v>17671</v>
      </c>
    </row>
    <row r="5001" spans="1:7" x14ac:dyDescent="0.35">
      <c r="A5001" t="s">
        <v>17672</v>
      </c>
      <c r="B5001" t="s">
        <v>17673</v>
      </c>
      <c r="C5001" t="s">
        <v>17008</v>
      </c>
      <c r="D5001" t="s">
        <v>17009</v>
      </c>
      <c r="E5001" t="s">
        <v>42</v>
      </c>
      <c r="F5001" t="s">
        <v>17674</v>
      </c>
      <c r="G5001" t="s">
        <v>17675</v>
      </c>
    </row>
    <row r="5002" spans="1:7" x14ac:dyDescent="0.35">
      <c r="A5002" t="s">
        <v>17676</v>
      </c>
      <c r="B5002" t="s">
        <v>17677</v>
      </c>
      <c r="C5002" t="s">
        <v>17008</v>
      </c>
      <c r="D5002" t="s">
        <v>17009</v>
      </c>
      <c r="E5002" t="s">
        <v>42</v>
      </c>
      <c r="F5002" t="s">
        <v>17678</v>
      </c>
      <c r="G5002" t="s">
        <v>17679</v>
      </c>
    </row>
    <row r="5003" spans="1:7" x14ac:dyDescent="0.35">
      <c r="A5003" t="s">
        <v>17680</v>
      </c>
      <c r="B5003" t="s">
        <v>17681</v>
      </c>
      <c r="C5003" t="s">
        <v>17008</v>
      </c>
      <c r="D5003" t="s">
        <v>17009</v>
      </c>
      <c r="E5003" t="s">
        <v>42</v>
      </c>
      <c r="F5003" t="s">
        <v>17682</v>
      </c>
      <c r="G5003" t="s">
        <v>17683</v>
      </c>
    </row>
    <row r="5004" spans="1:7" x14ac:dyDescent="0.35">
      <c r="A5004" t="s">
        <v>17684</v>
      </c>
      <c r="B5004" t="s">
        <v>17685</v>
      </c>
      <c r="C5004" t="s">
        <v>17008</v>
      </c>
      <c r="D5004" t="s">
        <v>17009</v>
      </c>
      <c r="E5004" t="s">
        <v>42</v>
      </c>
      <c r="F5004" t="s">
        <v>17686</v>
      </c>
      <c r="G5004" t="s">
        <v>17687</v>
      </c>
    </row>
    <row r="5005" spans="1:7" x14ac:dyDescent="0.35">
      <c r="A5005" t="s">
        <v>17688</v>
      </c>
      <c r="B5005" t="s">
        <v>17689</v>
      </c>
      <c r="C5005" t="s">
        <v>17008</v>
      </c>
      <c r="D5005" t="s">
        <v>17009</v>
      </c>
      <c r="E5005" t="s">
        <v>42</v>
      </c>
      <c r="F5005" t="s">
        <v>17690</v>
      </c>
      <c r="G5005" t="s">
        <v>17691</v>
      </c>
    </row>
    <row r="5006" spans="1:7" x14ac:dyDescent="0.35">
      <c r="A5006" t="s">
        <v>17692</v>
      </c>
      <c r="B5006" t="s">
        <v>17693</v>
      </c>
      <c r="C5006" t="s">
        <v>17008</v>
      </c>
      <c r="D5006" t="s">
        <v>17009</v>
      </c>
      <c r="E5006" t="s">
        <v>42</v>
      </c>
      <c r="F5006" t="s">
        <v>17694</v>
      </c>
      <c r="G5006" t="s">
        <v>17695</v>
      </c>
    </row>
    <row r="5007" spans="1:7" x14ac:dyDescent="0.35">
      <c r="A5007" t="s">
        <v>17696</v>
      </c>
      <c r="B5007" t="s">
        <v>17697</v>
      </c>
      <c r="C5007" t="s">
        <v>17008</v>
      </c>
      <c r="D5007" t="s">
        <v>17009</v>
      </c>
      <c r="E5007" t="s">
        <v>42</v>
      </c>
      <c r="F5007" t="s">
        <v>17698</v>
      </c>
      <c r="G5007" t="s">
        <v>17699</v>
      </c>
    </row>
    <row r="5008" spans="1:7" x14ac:dyDescent="0.35">
      <c r="A5008" t="s">
        <v>17700</v>
      </c>
      <c r="B5008" t="s">
        <v>17701</v>
      </c>
      <c r="C5008" t="s">
        <v>17008</v>
      </c>
      <c r="D5008" t="s">
        <v>17009</v>
      </c>
      <c r="E5008" t="s">
        <v>42</v>
      </c>
      <c r="F5008" t="s">
        <v>17702</v>
      </c>
      <c r="G5008" t="s">
        <v>17703</v>
      </c>
    </row>
    <row r="5009" spans="1:7" x14ac:dyDescent="0.35">
      <c r="A5009" t="s">
        <v>17704</v>
      </c>
      <c r="B5009" t="s">
        <v>17705</v>
      </c>
      <c r="C5009" t="s">
        <v>17008</v>
      </c>
      <c r="D5009" t="s">
        <v>17009</v>
      </c>
      <c r="E5009" t="s">
        <v>42</v>
      </c>
      <c r="F5009" t="s">
        <v>17706</v>
      </c>
      <c r="G5009" t="s">
        <v>17707</v>
      </c>
    </row>
    <row r="5010" spans="1:7" x14ac:dyDescent="0.35">
      <c r="A5010" t="s">
        <v>17708</v>
      </c>
      <c r="B5010" t="s">
        <v>17709</v>
      </c>
      <c r="C5010" t="s">
        <v>17008</v>
      </c>
      <c r="D5010" t="s">
        <v>17009</v>
      </c>
      <c r="E5010" t="s">
        <v>42</v>
      </c>
      <c r="F5010" t="s">
        <v>17710</v>
      </c>
      <c r="G5010" t="s">
        <v>17711</v>
      </c>
    </row>
    <row r="5011" spans="1:7" x14ac:dyDescent="0.35">
      <c r="A5011" t="s">
        <v>17712</v>
      </c>
      <c r="B5011" t="s">
        <v>17713</v>
      </c>
      <c r="C5011" t="s">
        <v>17008</v>
      </c>
      <c r="D5011" t="s">
        <v>17009</v>
      </c>
      <c r="E5011" t="s">
        <v>42</v>
      </c>
      <c r="F5011" t="s">
        <v>17015</v>
      </c>
      <c r="G5011" t="s">
        <v>17014</v>
      </c>
    </row>
    <row r="5012" spans="1:7" x14ac:dyDescent="0.35">
      <c r="A5012" t="s">
        <v>17714</v>
      </c>
      <c r="B5012" t="s">
        <v>17715</v>
      </c>
      <c r="C5012" t="s">
        <v>17008</v>
      </c>
      <c r="D5012" t="s">
        <v>17009</v>
      </c>
      <c r="E5012" t="s">
        <v>42</v>
      </c>
      <c r="F5012" t="s">
        <v>17716</v>
      </c>
      <c r="G5012" t="s">
        <v>17717</v>
      </c>
    </row>
    <row r="5013" spans="1:7" x14ac:dyDescent="0.35">
      <c r="A5013" t="s">
        <v>17718</v>
      </c>
      <c r="B5013" t="s">
        <v>17719</v>
      </c>
      <c r="C5013" t="s">
        <v>17008</v>
      </c>
      <c r="D5013" t="s">
        <v>17009</v>
      </c>
      <c r="E5013" t="s">
        <v>42</v>
      </c>
      <c r="F5013" t="s">
        <v>17720</v>
      </c>
      <c r="G5013" t="s">
        <v>17721</v>
      </c>
    </row>
    <row r="5014" spans="1:7" x14ac:dyDescent="0.35">
      <c r="A5014" t="s">
        <v>17722</v>
      </c>
      <c r="B5014" t="s">
        <v>17723</v>
      </c>
      <c r="C5014" t="s">
        <v>17008</v>
      </c>
      <c r="D5014" t="s">
        <v>17009</v>
      </c>
      <c r="E5014" t="s">
        <v>42</v>
      </c>
      <c r="F5014" t="s">
        <v>17724</v>
      </c>
      <c r="G5014" t="s">
        <v>17725</v>
      </c>
    </row>
    <row r="5015" spans="1:7" x14ac:dyDescent="0.35">
      <c r="A5015" t="s">
        <v>17726</v>
      </c>
      <c r="B5015" t="s">
        <v>17727</v>
      </c>
      <c r="C5015" t="s">
        <v>17008</v>
      </c>
      <c r="D5015" t="s">
        <v>17009</v>
      </c>
      <c r="E5015" t="s">
        <v>42</v>
      </c>
      <c r="F5015" t="s">
        <v>17728</v>
      </c>
      <c r="G5015" t="s">
        <v>17729</v>
      </c>
    </row>
    <row r="5016" spans="1:7" x14ac:dyDescent="0.35">
      <c r="A5016" t="s">
        <v>17730</v>
      </c>
      <c r="B5016" t="s">
        <v>17731</v>
      </c>
      <c r="C5016" t="s">
        <v>17008</v>
      </c>
      <c r="D5016" t="s">
        <v>17009</v>
      </c>
      <c r="E5016" t="s">
        <v>42</v>
      </c>
      <c r="F5016" t="s">
        <v>17732</v>
      </c>
      <c r="G5016" t="s">
        <v>17733</v>
      </c>
    </row>
    <row r="5017" spans="1:7" x14ac:dyDescent="0.35">
      <c r="A5017" t="s">
        <v>17734</v>
      </c>
      <c r="B5017" t="s">
        <v>17735</v>
      </c>
      <c r="C5017" t="s">
        <v>17008</v>
      </c>
      <c r="D5017" t="s">
        <v>17009</v>
      </c>
      <c r="E5017" t="s">
        <v>42</v>
      </c>
      <c r="F5017" t="s">
        <v>17736</v>
      </c>
      <c r="G5017" t="s">
        <v>17733</v>
      </c>
    </row>
    <row r="5018" spans="1:7" x14ac:dyDescent="0.35">
      <c r="A5018" t="s">
        <v>17737</v>
      </c>
      <c r="B5018" t="s">
        <v>17738</v>
      </c>
      <c r="C5018" t="s">
        <v>17008</v>
      </c>
      <c r="D5018" t="s">
        <v>17009</v>
      </c>
      <c r="E5018" t="s">
        <v>42</v>
      </c>
      <c r="F5018" t="s">
        <v>17739</v>
      </c>
      <c r="G5018" t="s">
        <v>17733</v>
      </c>
    </row>
    <row r="5019" spans="1:7" x14ac:dyDescent="0.35">
      <c r="A5019" t="s">
        <v>17740</v>
      </c>
      <c r="B5019" t="s">
        <v>17741</v>
      </c>
      <c r="C5019" t="s">
        <v>17008</v>
      </c>
      <c r="D5019" t="s">
        <v>17009</v>
      </c>
      <c r="E5019" t="s">
        <v>42</v>
      </c>
      <c r="F5019" t="s">
        <v>17742</v>
      </c>
      <c r="G5019" t="s">
        <v>17743</v>
      </c>
    </row>
    <row r="5020" spans="1:7" x14ac:dyDescent="0.35">
      <c r="A5020" t="s">
        <v>17744</v>
      </c>
      <c r="B5020" t="s">
        <v>17745</v>
      </c>
      <c r="C5020" t="s">
        <v>17008</v>
      </c>
      <c r="D5020" t="s">
        <v>17009</v>
      </c>
      <c r="E5020" t="s">
        <v>42</v>
      </c>
      <c r="F5020" t="s">
        <v>17746</v>
      </c>
      <c r="G5020" t="s">
        <v>17747</v>
      </c>
    </row>
    <row r="5021" spans="1:7" x14ac:dyDescent="0.35">
      <c r="A5021" t="s">
        <v>17748</v>
      </c>
      <c r="B5021" t="s">
        <v>17749</v>
      </c>
      <c r="C5021" t="s">
        <v>17008</v>
      </c>
      <c r="D5021" t="s">
        <v>17009</v>
      </c>
      <c r="E5021" t="s">
        <v>42</v>
      </c>
      <c r="F5021" t="s">
        <v>17750</v>
      </c>
      <c r="G5021" t="s">
        <v>17751</v>
      </c>
    </row>
    <row r="5022" spans="1:7" x14ac:dyDescent="0.35">
      <c r="A5022" t="s">
        <v>17752</v>
      </c>
      <c r="B5022" t="s">
        <v>17753</v>
      </c>
      <c r="C5022" t="s">
        <v>17008</v>
      </c>
      <c r="D5022" t="s">
        <v>17009</v>
      </c>
      <c r="E5022" t="s">
        <v>42</v>
      </c>
      <c r="F5022" t="s">
        <v>17754</v>
      </c>
      <c r="G5022" t="s">
        <v>17751</v>
      </c>
    </row>
    <row r="5023" spans="1:7" x14ac:dyDescent="0.35">
      <c r="A5023" t="s">
        <v>17755</v>
      </c>
      <c r="B5023" t="s">
        <v>17756</v>
      </c>
      <c r="C5023" t="s">
        <v>17008</v>
      </c>
      <c r="D5023" t="s">
        <v>17009</v>
      </c>
      <c r="E5023" t="s">
        <v>42</v>
      </c>
      <c r="F5023" t="s">
        <v>17757</v>
      </c>
      <c r="G5023" t="s">
        <v>17758</v>
      </c>
    </row>
    <row r="5024" spans="1:7" x14ac:dyDescent="0.35">
      <c r="A5024" t="s">
        <v>17759</v>
      </c>
      <c r="B5024" t="s">
        <v>17760</v>
      </c>
      <c r="C5024" t="s">
        <v>17008</v>
      </c>
      <c r="D5024" t="s">
        <v>17009</v>
      </c>
      <c r="E5024" t="s">
        <v>42</v>
      </c>
      <c r="F5024" t="e">
        <v>#NAME?</v>
      </c>
      <c r="G5024" t="s">
        <v>17761</v>
      </c>
    </row>
    <row r="5025" spans="1:7" x14ac:dyDescent="0.35">
      <c r="A5025" t="s">
        <v>17762</v>
      </c>
      <c r="B5025" t="s">
        <v>17763</v>
      </c>
      <c r="C5025" t="s">
        <v>17008</v>
      </c>
      <c r="D5025" t="s">
        <v>17009</v>
      </c>
      <c r="E5025" t="s">
        <v>42</v>
      </c>
      <c r="F5025" t="s">
        <v>17764</v>
      </c>
      <c r="G5025" t="s">
        <v>17765</v>
      </c>
    </row>
    <row r="5026" spans="1:7" x14ac:dyDescent="0.35">
      <c r="A5026" t="s">
        <v>17766</v>
      </c>
      <c r="B5026" t="s">
        <v>17767</v>
      </c>
      <c r="C5026" t="s">
        <v>17008</v>
      </c>
      <c r="D5026" t="s">
        <v>17009</v>
      </c>
      <c r="E5026" t="s">
        <v>42</v>
      </c>
      <c r="F5026" t="s">
        <v>17768</v>
      </c>
      <c r="G5026" t="s">
        <v>17769</v>
      </c>
    </row>
    <row r="5027" spans="1:7" x14ac:dyDescent="0.35">
      <c r="A5027" t="s">
        <v>17770</v>
      </c>
      <c r="B5027" t="s">
        <v>17771</v>
      </c>
      <c r="C5027" t="s">
        <v>17008</v>
      </c>
      <c r="D5027" t="s">
        <v>17009</v>
      </c>
      <c r="E5027" t="s">
        <v>42</v>
      </c>
      <c r="F5027" t="s">
        <v>17772</v>
      </c>
      <c r="G5027" t="s">
        <v>17773</v>
      </c>
    </row>
    <row r="5028" spans="1:7" x14ac:dyDescent="0.35">
      <c r="A5028" t="s">
        <v>17774</v>
      </c>
      <c r="B5028" t="s">
        <v>17775</v>
      </c>
      <c r="C5028" t="s">
        <v>17008</v>
      </c>
      <c r="D5028" t="s">
        <v>17009</v>
      </c>
      <c r="E5028" t="s">
        <v>42</v>
      </c>
      <c r="F5028" t="s">
        <v>17776</v>
      </c>
      <c r="G5028" t="s">
        <v>17777</v>
      </c>
    </row>
    <row r="5029" spans="1:7" x14ac:dyDescent="0.35">
      <c r="A5029" t="s">
        <v>17778</v>
      </c>
      <c r="B5029" t="s">
        <v>17779</v>
      </c>
      <c r="C5029" t="s">
        <v>17008</v>
      </c>
      <c r="D5029" t="s">
        <v>17009</v>
      </c>
      <c r="E5029" t="s">
        <v>42</v>
      </c>
      <c r="F5029" t="s">
        <v>17780</v>
      </c>
      <c r="G5029" t="s">
        <v>17781</v>
      </c>
    </row>
    <row r="5030" spans="1:7" x14ac:dyDescent="0.35">
      <c r="A5030" t="s">
        <v>17782</v>
      </c>
      <c r="B5030" t="s">
        <v>17783</v>
      </c>
      <c r="C5030" t="s">
        <v>17008</v>
      </c>
      <c r="D5030" t="s">
        <v>17009</v>
      </c>
      <c r="E5030" t="s">
        <v>42</v>
      </c>
      <c r="F5030" t="s">
        <v>17784</v>
      </c>
      <c r="G5030" t="s">
        <v>17785</v>
      </c>
    </row>
    <row r="5031" spans="1:7" x14ac:dyDescent="0.35">
      <c r="A5031" t="s">
        <v>17786</v>
      </c>
      <c r="B5031" t="s">
        <v>17787</v>
      </c>
      <c r="C5031" t="s">
        <v>17008</v>
      </c>
      <c r="D5031" t="s">
        <v>17009</v>
      </c>
      <c r="E5031" t="s">
        <v>42</v>
      </c>
      <c r="F5031" t="s">
        <v>17788</v>
      </c>
      <c r="G5031" t="s">
        <v>17789</v>
      </c>
    </row>
    <row r="5032" spans="1:7" x14ac:dyDescent="0.35">
      <c r="A5032" t="s">
        <v>17790</v>
      </c>
      <c r="B5032" t="s">
        <v>17791</v>
      </c>
      <c r="C5032" t="s">
        <v>17008</v>
      </c>
      <c r="D5032" t="s">
        <v>17009</v>
      </c>
      <c r="E5032" t="s">
        <v>42</v>
      </c>
      <c r="F5032" t="s">
        <v>17792</v>
      </c>
      <c r="G5032" t="s">
        <v>17793</v>
      </c>
    </row>
    <row r="5033" spans="1:7" x14ac:dyDescent="0.35">
      <c r="A5033" t="s">
        <v>17794</v>
      </c>
      <c r="B5033" t="s">
        <v>17795</v>
      </c>
      <c r="C5033" t="s">
        <v>17008</v>
      </c>
      <c r="D5033" t="s">
        <v>17009</v>
      </c>
      <c r="E5033" t="s">
        <v>42</v>
      </c>
      <c r="F5033" t="s">
        <v>17792</v>
      </c>
      <c r="G5033" t="s">
        <v>17796</v>
      </c>
    </row>
    <row r="5034" spans="1:7" x14ac:dyDescent="0.35">
      <c r="A5034" t="s">
        <v>17797</v>
      </c>
      <c r="B5034" t="s">
        <v>17798</v>
      </c>
      <c r="C5034" t="s">
        <v>17008</v>
      </c>
      <c r="D5034" t="s">
        <v>17009</v>
      </c>
      <c r="E5034" t="s">
        <v>42</v>
      </c>
      <c r="F5034" t="s">
        <v>17799</v>
      </c>
      <c r="G5034" t="s">
        <v>17800</v>
      </c>
    </row>
    <row r="5035" spans="1:7" x14ac:dyDescent="0.35">
      <c r="A5035" t="s">
        <v>17801</v>
      </c>
      <c r="B5035" t="s">
        <v>17802</v>
      </c>
      <c r="C5035" t="s">
        <v>17008</v>
      </c>
      <c r="D5035" t="s">
        <v>17009</v>
      </c>
      <c r="E5035" t="s">
        <v>42</v>
      </c>
      <c r="F5035" t="s">
        <v>17803</v>
      </c>
      <c r="G5035" t="s">
        <v>17804</v>
      </c>
    </row>
    <row r="5036" spans="1:7" x14ac:dyDescent="0.35">
      <c r="A5036" t="s">
        <v>17805</v>
      </c>
      <c r="B5036" t="s">
        <v>17806</v>
      </c>
      <c r="C5036" t="s">
        <v>17008</v>
      </c>
      <c r="D5036" t="s">
        <v>17009</v>
      </c>
      <c r="E5036" t="s">
        <v>42</v>
      </c>
      <c r="F5036" t="s">
        <v>17807</v>
      </c>
      <c r="G5036" t="s">
        <v>17808</v>
      </c>
    </row>
    <row r="5037" spans="1:7" x14ac:dyDescent="0.35">
      <c r="A5037" t="s">
        <v>17809</v>
      </c>
      <c r="B5037" t="s">
        <v>17810</v>
      </c>
      <c r="C5037" t="s">
        <v>17008</v>
      </c>
      <c r="D5037" t="s">
        <v>17009</v>
      </c>
      <c r="E5037" t="s">
        <v>42</v>
      </c>
      <c r="F5037" t="s">
        <v>17811</v>
      </c>
      <c r="G5037" t="s">
        <v>17812</v>
      </c>
    </row>
    <row r="5038" spans="1:7" x14ac:dyDescent="0.35">
      <c r="A5038" t="s">
        <v>17813</v>
      </c>
      <c r="B5038" t="s">
        <v>17814</v>
      </c>
      <c r="C5038" t="s">
        <v>17008</v>
      </c>
      <c r="D5038" t="s">
        <v>17009</v>
      </c>
      <c r="E5038" t="s">
        <v>42</v>
      </c>
      <c r="F5038" t="s">
        <v>17815</v>
      </c>
      <c r="G5038" t="s">
        <v>17816</v>
      </c>
    </row>
    <row r="5039" spans="1:7" x14ac:dyDescent="0.35">
      <c r="A5039" t="s">
        <v>17817</v>
      </c>
      <c r="B5039" t="s">
        <v>17818</v>
      </c>
      <c r="C5039" t="s">
        <v>17008</v>
      </c>
      <c r="D5039" t="s">
        <v>17009</v>
      </c>
      <c r="E5039" t="s">
        <v>42</v>
      </c>
      <c r="F5039" t="s">
        <v>17819</v>
      </c>
      <c r="G5039" t="s">
        <v>17820</v>
      </c>
    </row>
    <row r="5040" spans="1:7" x14ac:dyDescent="0.35">
      <c r="A5040" t="s">
        <v>17821</v>
      </c>
      <c r="B5040" t="s">
        <v>17822</v>
      </c>
      <c r="C5040" t="s">
        <v>17008</v>
      </c>
      <c r="D5040" t="s">
        <v>17009</v>
      </c>
      <c r="E5040" t="s">
        <v>42</v>
      </c>
      <c r="F5040" t="s">
        <v>17823</v>
      </c>
      <c r="G5040" t="s">
        <v>17824</v>
      </c>
    </row>
    <row r="5041" spans="1:7" x14ac:dyDescent="0.35">
      <c r="A5041" t="s">
        <v>17825</v>
      </c>
      <c r="B5041" t="s">
        <v>17826</v>
      </c>
      <c r="C5041" t="s">
        <v>17008</v>
      </c>
      <c r="D5041" t="s">
        <v>17009</v>
      </c>
      <c r="E5041" t="s">
        <v>42</v>
      </c>
      <c r="F5041" t="s">
        <v>17827</v>
      </c>
      <c r="G5041" t="s">
        <v>17828</v>
      </c>
    </row>
    <row r="5042" spans="1:7" x14ac:dyDescent="0.35">
      <c r="A5042" t="s">
        <v>17829</v>
      </c>
      <c r="B5042" t="s">
        <v>17830</v>
      </c>
      <c r="C5042" t="s">
        <v>17008</v>
      </c>
      <c r="D5042" t="s">
        <v>17009</v>
      </c>
      <c r="E5042" t="s">
        <v>42</v>
      </c>
      <c r="F5042" t="s">
        <v>17831</v>
      </c>
      <c r="G5042" t="s">
        <v>17832</v>
      </c>
    </row>
    <row r="5043" spans="1:7" x14ac:dyDescent="0.35">
      <c r="A5043" t="s">
        <v>17833</v>
      </c>
      <c r="B5043" t="s">
        <v>17834</v>
      </c>
      <c r="C5043" t="s">
        <v>17008</v>
      </c>
      <c r="D5043" t="s">
        <v>17009</v>
      </c>
      <c r="E5043" t="s">
        <v>42</v>
      </c>
      <c r="F5043" t="s">
        <v>17835</v>
      </c>
      <c r="G5043" t="s">
        <v>17836</v>
      </c>
    </row>
    <row r="5044" spans="1:7" x14ac:dyDescent="0.35">
      <c r="A5044" t="s">
        <v>17837</v>
      </c>
      <c r="B5044" t="s">
        <v>17838</v>
      </c>
      <c r="C5044" t="s">
        <v>17008</v>
      </c>
      <c r="D5044" t="s">
        <v>17009</v>
      </c>
      <c r="E5044" t="s">
        <v>42</v>
      </c>
      <c r="F5044" t="s">
        <v>17839</v>
      </c>
      <c r="G5044" t="s">
        <v>17840</v>
      </c>
    </row>
    <row r="5045" spans="1:7" x14ac:dyDescent="0.35">
      <c r="A5045" t="s">
        <v>17841</v>
      </c>
      <c r="B5045" t="s">
        <v>17842</v>
      </c>
      <c r="C5045" t="s">
        <v>17008</v>
      </c>
      <c r="D5045" t="s">
        <v>17009</v>
      </c>
      <c r="E5045" t="s">
        <v>42</v>
      </c>
      <c r="F5045" t="s">
        <v>17843</v>
      </c>
      <c r="G5045" t="s">
        <v>17844</v>
      </c>
    </row>
    <row r="5046" spans="1:7" x14ac:dyDescent="0.35">
      <c r="A5046" t="s">
        <v>17845</v>
      </c>
      <c r="B5046" t="s">
        <v>17846</v>
      </c>
      <c r="C5046" t="s">
        <v>17008</v>
      </c>
      <c r="D5046" t="s">
        <v>17009</v>
      </c>
      <c r="E5046" t="s">
        <v>42</v>
      </c>
      <c r="F5046" t="s">
        <v>17847</v>
      </c>
      <c r="G5046" t="s">
        <v>17848</v>
      </c>
    </row>
    <row r="5047" spans="1:7" x14ac:dyDescent="0.35">
      <c r="A5047" t="s">
        <v>17849</v>
      </c>
      <c r="B5047" t="s">
        <v>17850</v>
      </c>
      <c r="C5047" t="s">
        <v>17008</v>
      </c>
      <c r="D5047" t="s">
        <v>17009</v>
      </c>
      <c r="E5047" t="s">
        <v>42</v>
      </c>
      <c r="F5047" t="s">
        <v>17851</v>
      </c>
      <c r="G5047" t="s">
        <v>17852</v>
      </c>
    </row>
    <row r="5048" spans="1:7" x14ac:dyDescent="0.35">
      <c r="A5048" t="s">
        <v>17853</v>
      </c>
      <c r="B5048" t="s">
        <v>17854</v>
      </c>
      <c r="C5048" t="s">
        <v>17008</v>
      </c>
      <c r="D5048" t="s">
        <v>17009</v>
      </c>
      <c r="E5048" t="s">
        <v>42</v>
      </c>
      <c r="F5048" t="s">
        <v>17855</v>
      </c>
      <c r="G5048" t="s">
        <v>17103</v>
      </c>
    </row>
    <row r="5049" spans="1:7" x14ac:dyDescent="0.35">
      <c r="A5049" t="s">
        <v>17856</v>
      </c>
      <c r="B5049" t="s">
        <v>17857</v>
      </c>
      <c r="C5049" t="s">
        <v>17008</v>
      </c>
      <c r="D5049" t="s">
        <v>17009</v>
      </c>
      <c r="E5049" t="s">
        <v>42</v>
      </c>
      <c r="F5049" t="s">
        <v>17128</v>
      </c>
      <c r="G5049" t="s">
        <v>17858</v>
      </c>
    </row>
    <row r="5050" spans="1:7" x14ac:dyDescent="0.35">
      <c r="A5050" t="s">
        <v>17859</v>
      </c>
      <c r="B5050" t="s">
        <v>17860</v>
      </c>
      <c r="C5050" t="s">
        <v>17008</v>
      </c>
      <c r="D5050" t="s">
        <v>17009</v>
      </c>
      <c r="E5050" t="s">
        <v>42</v>
      </c>
      <c r="F5050" t="s">
        <v>17861</v>
      </c>
      <c r="G5050" t="s">
        <v>17862</v>
      </c>
    </row>
    <row r="5051" spans="1:7" x14ac:dyDescent="0.35">
      <c r="A5051" t="s">
        <v>17863</v>
      </c>
      <c r="B5051" t="s">
        <v>17864</v>
      </c>
      <c r="C5051" t="s">
        <v>17008</v>
      </c>
      <c r="D5051" t="s">
        <v>17009</v>
      </c>
      <c r="E5051" t="s">
        <v>42</v>
      </c>
      <c r="F5051" t="s">
        <v>17865</v>
      </c>
      <c r="G5051" t="s">
        <v>17866</v>
      </c>
    </row>
    <row r="5052" spans="1:7" x14ac:dyDescent="0.35">
      <c r="A5052" t="s">
        <v>17867</v>
      </c>
      <c r="B5052" t="s">
        <v>17868</v>
      </c>
      <c r="C5052" t="s">
        <v>17008</v>
      </c>
      <c r="D5052" t="s">
        <v>17009</v>
      </c>
      <c r="E5052" t="s">
        <v>42</v>
      </c>
      <c r="F5052" t="s">
        <v>17869</v>
      </c>
      <c r="G5052" t="s">
        <v>17870</v>
      </c>
    </row>
    <row r="5053" spans="1:7" x14ac:dyDescent="0.35">
      <c r="A5053" t="s">
        <v>6106</v>
      </c>
      <c r="B5053" t="s">
        <v>17871</v>
      </c>
      <c r="C5053" t="s">
        <v>17008</v>
      </c>
      <c r="D5053" t="s">
        <v>17009</v>
      </c>
      <c r="E5053" t="s">
        <v>42</v>
      </c>
      <c r="F5053" t="s">
        <v>17872</v>
      </c>
      <c r="G5053" t="s">
        <v>17873</v>
      </c>
    </row>
    <row r="5054" spans="1:7" x14ac:dyDescent="0.35">
      <c r="A5054" t="s">
        <v>17874</v>
      </c>
      <c r="B5054" t="s">
        <v>17875</v>
      </c>
      <c r="C5054" t="s">
        <v>17008</v>
      </c>
      <c r="D5054" t="s">
        <v>17009</v>
      </c>
      <c r="E5054" t="s">
        <v>42</v>
      </c>
      <c r="F5054" t="s">
        <v>17876</v>
      </c>
      <c r="G5054" t="s">
        <v>17877</v>
      </c>
    </row>
    <row r="5055" spans="1:7" x14ac:dyDescent="0.35">
      <c r="A5055" t="s">
        <v>17878</v>
      </c>
      <c r="B5055" t="s">
        <v>17879</v>
      </c>
      <c r="C5055" t="s">
        <v>17008</v>
      </c>
      <c r="D5055" t="s">
        <v>17009</v>
      </c>
      <c r="E5055" t="s">
        <v>42</v>
      </c>
      <c r="F5055" t="s">
        <v>17880</v>
      </c>
      <c r="G5055" t="s">
        <v>17881</v>
      </c>
    </row>
    <row r="5056" spans="1:7" x14ac:dyDescent="0.35">
      <c r="A5056" t="s">
        <v>17882</v>
      </c>
      <c r="B5056" t="s">
        <v>17883</v>
      </c>
      <c r="C5056" t="s">
        <v>17008</v>
      </c>
      <c r="D5056" t="s">
        <v>17009</v>
      </c>
      <c r="E5056" t="s">
        <v>42</v>
      </c>
      <c r="F5056" t="s">
        <v>17884</v>
      </c>
      <c r="G5056" t="s">
        <v>17885</v>
      </c>
    </row>
    <row r="5057" spans="1:7" x14ac:dyDescent="0.35">
      <c r="A5057" t="s">
        <v>17886</v>
      </c>
      <c r="B5057" t="s">
        <v>17887</v>
      </c>
      <c r="C5057" t="s">
        <v>17008</v>
      </c>
      <c r="D5057" t="s">
        <v>17009</v>
      </c>
      <c r="E5057" t="s">
        <v>42</v>
      </c>
      <c r="F5057" t="s">
        <v>17888</v>
      </c>
      <c r="G5057" t="s">
        <v>17889</v>
      </c>
    </row>
    <row r="5058" spans="1:7" x14ac:dyDescent="0.35">
      <c r="A5058" t="s">
        <v>17890</v>
      </c>
      <c r="B5058" t="s">
        <v>17891</v>
      </c>
      <c r="C5058" t="s">
        <v>17008</v>
      </c>
      <c r="D5058" t="s">
        <v>17009</v>
      </c>
      <c r="E5058" t="s">
        <v>42</v>
      </c>
      <c r="F5058" t="s">
        <v>17892</v>
      </c>
      <c r="G5058" t="s">
        <v>17893</v>
      </c>
    </row>
    <row r="5059" spans="1:7" x14ac:dyDescent="0.35">
      <c r="A5059" t="s">
        <v>17894</v>
      </c>
      <c r="B5059" t="s">
        <v>17895</v>
      </c>
      <c r="C5059" t="s">
        <v>17008</v>
      </c>
      <c r="D5059" t="s">
        <v>17009</v>
      </c>
      <c r="E5059" t="s">
        <v>42</v>
      </c>
      <c r="F5059" t="s">
        <v>17896</v>
      </c>
      <c r="G5059" t="s">
        <v>17897</v>
      </c>
    </row>
    <row r="5060" spans="1:7" x14ac:dyDescent="0.35">
      <c r="A5060" t="s">
        <v>17898</v>
      </c>
      <c r="B5060" t="s">
        <v>17899</v>
      </c>
      <c r="C5060" t="s">
        <v>17008</v>
      </c>
      <c r="D5060" t="s">
        <v>17009</v>
      </c>
      <c r="E5060" t="s">
        <v>42</v>
      </c>
      <c r="F5060" t="s">
        <v>17900</v>
      </c>
      <c r="G5060" t="s">
        <v>17901</v>
      </c>
    </row>
    <row r="5061" spans="1:7" x14ac:dyDescent="0.35">
      <c r="A5061" t="s">
        <v>17902</v>
      </c>
      <c r="B5061" t="s">
        <v>17903</v>
      </c>
      <c r="C5061" t="s">
        <v>17008</v>
      </c>
      <c r="D5061" t="s">
        <v>17009</v>
      </c>
      <c r="E5061" t="s">
        <v>42</v>
      </c>
      <c r="F5061" t="s">
        <v>17904</v>
      </c>
      <c r="G5061" t="s">
        <v>17905</v>
      </c>
    </row>
    <row r="5062" spans="1:7" x14ac:dyDescent="0.35">
      <c r="A5062" t="s">
        <v>17906</v>
      </c>
      <c r="B5062" t="s">
        <v>17907</v>
      </c>
      <c r="C5062" t="s">
        <v>17008</v>
      </c>
      <c r="D5062" t="s">
        <v>17009</v>
      </c>
      <c r="E5062" t="s">
        <v>42</v>
      </c>
      <c r="F5062" t="s">
        <v>17908</v>
      </c>
      <c r="G5062" t="s">
        <v>17909</v>
      </c>
    </row>
    <row r="5063" spans="1:7" x14ac:dyDescent="0.35">
      <c r="A5063" t="s">
        <v>17910</v>
      </c>
      <c r="B5063" t="s">
        <v>17911</v>
      </c>
      <c r="C5063" t="s">
        <v>17008</v>
      </c>
      <c r="D5063" t="s">
        <v>17009</v>
      </c>
      <c r="E5063" t="s">
        <v>42</v>
      </c>
      <c r="F5063" t="s">
        <v>17912</v>
      </c>
      <c r="G5063" t="s">
        <v>17913</v>
      </c>
    </row>
    <row r="5064" spans="1:7" x14ac:dyDescent="0.35">
      <c r="A5064" t="s">
        <v>17914</v>
      </c>
      <c r="B5064" t="s">
        <v>17915</v>
      </c>
      <c r="C5064" t="s">
        <v>17008</v>
      </c>
      <c r="D5064" t="s">
        <v>17009</v>
      </c>
      <c r="E5064" t="s">
        <v>42</v>
      </c>
      <c r="F5064" t="s">
        <v>17916</v>
      </c>
      <c r="G5064" t="s">
        <v>17917</v>
      </c>
    </row>
    <row r="5065" spans="1:7" x14ac:dyDescent="0.35">
      <c r="A5065" t="s">
        <v>17918</v>
      </c>
      <c r="B5065" t="s">
        <v>17919</v>
      </c>
      <c r="C5065" t="s">
        <v>17008</v>
      </c>
      <c r="D5065" t="s">
        <v>17009</v>
      </c>
      <c r="E5065" t="s">
        <v>42</v>
      </c>
      <c r="F5065" t="s">
        <v>17542</v>
      </c>
      <c r="G5065" t="s">
        <v>17543</v>
      </c>
    </row>
    <row r="5066" spans="1:7" x14ac:dyDescent="0.35">
      <c r="A5066" t="s">
        <v>17920</v>
      </c>
      <c r="B5066" t="s">
        <v>17921</v>
      </c>
      <c r="C5066" t="s">
        <v>17008</v>
      </c>
      <c r="D5066" t="s">
        <v>17009</v>
      </c>
      <c r="E5066" t="s">
        <v>42</v>
      </c>
      <c r="F5066" t="s">
        <v>17542</v>
      </c>
      <c r="G5066" t="s">
        <v>17543</v>
      </c>
    </row>
    <row r="5067" spans="1:7" x14ac:dyDescent="0.35">
      <c r="A5067" t="s">
        <v>17922</v>
      </c>
      <c r="B5067" t="s">
        <v>17923</v>
      </c>
      <c r="C5067" t="s">
        <v>17008</v>
      </c>
      <c r="D5067" t="s">
        <v>17009</v>
      </c>
      <c r="E5067" t="s">
        <v>42</v>
      </c>
      <c r="F5067" t="s">
        <v>17924</v>
      </c>
      <c r="G5067" t="s">
        <v>17925</v>
      </c>
    </row>
    <row r="5068" spans="1:7" x14ac:dyDescent="0.35">
      <c r="A5068" t="s">
        <v>17926</v>
      </c>
      <c r="B5068" t="s">
        <v>17927</v>
      </c>
      <c r="C5068" t="s">
        <v>17008</v>
      </c>
      <c r="D5068" t="s">
        <v>17009</v>
      </c>
      <c r="E5068" t="s">
        <v>42</v>
      </c>
      <c r="F5068" t="s">
        <v>17928</v>
      </c>
      <c r="G5068" t="s">
        <v>17929</v>
      </c>
    </row>
    <row r="5069" spans="1:7" x14ac:dyDescent="0.35">
      <c r="A5069" t="s">
        <v>17930</v>
      </c>
      <c r="B5069" t="s">
        <v>17931</v>
      </c>
      <c r="C5069" t="s">
        <v>17008</v>
      </c>
      <c r="D5069" t="s">
        <v>17009</v>
      </c>
      <c r="E5069" t="s">
        <v>42</v>
      </c>
      <c r="F5069" t="s">
        <v>17630</v>
      </c>
      <c r="G5069" t="s">
        <v>17631</v>
      </c>
    </row>
    <row r="5070" spans="1:7" x14ac:dyDescent="0.35">
      <c r="A5070" t="s">
        <v>17932</v>
      </c>
      <c r="B5070" t="s">
        <v>17933</v>
      </c>
      <c r="C5070" t="s">
        <v>17008</v>
      </c>
      <c r="D5070" t="s">
        <v>17009</v>
      </c>
      <c r="E5070" t="s">
        <v>42</v>
      </c>
      <c r="F5070" t="s">
        <v>17630</v>
      </c>
      <c r="G5070" t="s">
        <v>17631</v>
      </c>
    </row>
    <row r="5071" spans="1:7" x14ac:dyDescent="0.35">
      <c r="A5071" t="s">
        <v>17934</v>
      </c>
      <c r="B5071" t="s">
        <v>17935</v>
      </c>
      <c r="C5071" t="s">
        <v>17008</v>
      </c>
      <c r="D5071" t="s">
        <v>17009</v>
      </c>
      <c r="E5071" t="s">
        <v>42</v>
      </c>
      <c r="F5071" t="s">
        <v>17936</v>
      </c>
      <c r="G5071" t="s">
        <v>17937</v>
      </c>
    </row>
    <row r="5072" spans="1:7" x14ac:dyDescent="0.35">
      <c r="A5072" t="s">
        <v>17938</v>
      </c>
      <c r="B5072" t="s">
        <v>17939</v>
      </c>
      <c r="C5072" t="s">
        <v>17940</v>
      </c>
      <c r="D5072" t="s">
        <v>17941</v>
      </c>
      <c r="E5072" t="s">
        <v>42</v>
      </c>
      <c r="F5072" t="s">
        <v>17942</v>
      </c>
      <c r="G5072" t="s">
        <v>17943</v>
      </c>
    </row>
    <row r="5073" spans="1:7" x14ac:dyDescent="0.35">
      <c r="A5073" t="s">
        <v>17944</v>
      </c>
      <c r="B5073" t="s">
        <v>17945</v>
      </c>
      <c r="C5073" t="s">
        <v>17946</v>
      </c>
      <c r="D5073" t="s">
        <v>17947</v>
      </c>
      <c r="E5073" t="s">
        <v>11</v>
      </c>
      <c r="F5073" t="s">
        <v>17948</v>
      </c>
      <c r="G5073" t="s">
        <v>17948</v>
      </c>
    </row>
    <row r="5074" spans="1:7" x14ac:dyDescent="0.35">
      <c r="A5074" t="s">
        <v>17949</v>
      </c>
      <c r="B5074" t="s">
        <v>17950</v>
      </c>
      <c r="C5074" t="s">
        <v>17946</v>
      </c>
      <c r="D5074" t="s">
        <v>17947</v>
      </c>
      <c r="E5074" t="s">
        <v>11</v>
      </c>
      <c r="F5074" t="s">
        <v>17949</v>
      </c>
      <c r="G5074" t="s">
        <v>17949</v>
      </c>
    </row>
    <row r="5075" spans="1:7" x14ac:dyDescent="0.35">
      <c r="A5075" t="s">
        <v>17951</v>
      </c>
      <c r="B5075" t="s">
        <v>17952</v>
      </c>
      <c r="C5075" t="s">
        <v>17946</v>
      </c>
      <c r="D5075" t="s">
        <v>17947</v>
      </c>
      <c r="E5075" t="s">
        <v>11</v>
      </c>
      <c r="F5075" t="s">
        <v>17953</v>
      </c>
      <c r="G5075" t="s">
        <v>17953</v>
      </c>
    </row>
    <row r="5076" spans="1:7" x14ac:dyDescent="0.35">
      <c r="A5076" t="s">
        <v>17954</v>
      </c>
      <c r="B5076" t="s">
        <v>17955</v>
      </c>
      <c r="C5076" t="s">
        <v>17946</v>
      </c>
      <c r="D5076" t="s">
        <v>17947</v>
      </c>
      <c r="E5076" t="s">
        <v>11</v>
      </c>
      <c r="F5076" t="s">
        <v>16450</v>
      </c>
      <c r="G5076" t="s">
        <v>16450</v>
      </c>
    </row>
    <row r="5077" spans="1:7" x14ac:dyDescent="0.35">
      <c r="A5077" t="s">
        <v>17956</v>
      </c>
      <c r="B5077" t="s">
        <v>17957</v>
      </c>
      <c r="C5077" t="s">
        <v>17946</v>
      </c>
      <c r="D5077" t="s">
        <v>17947</v>
      </c>
      <c r="E5077" t="s">
        <v>42</v>
      </c>
      <c r="F5077" t="s">
        <v>17958</v>
      </c>
      <c r="G5077" t="s">
        <v>17959</v>
      </c>
    </row>
    <row r="5078" spans="1:7" x14ac:dyDescent="0.35">
      <c r="A5078" t="s">
        <v>17960</v>
      </c>
      <c r="B5078" t="s">
        <v>17961</v>
      </c>
      <c r="C5078" t="s">
        <v>17946</v>
      </c>
      <c r="D5078" t="s">
        <v>17947</v>
      </c>
      <c r="E5078" t="s">
        <v>42</v>
      </c>
      <c r="F5078" t="s">
        <v>17962</v>
      </c>
      <c r="G5078" t="s">
        <v>17963</v>
      </c>
    </row>
    <row r="5079" spans="1:7" x14ac:dyDescent="0.35">
      <c r="A5079" t="s">
        <v>17964</v>
      </c>
      <c r="B5079" t="s">
        <v>17965</v>
      </c>
      <c r="C5079" t="s">
        <v>17946</v>
      </c>
      <c r="D5079" t="s">
        <v>17947</v>
      </c>
      <c r="E5079" t="s">
        <v>42</v>
      </c>
      <c r="F5079" t="s">
        <v>17962</v>
      </c>
      <c r="G5079" t="s">
        <v>17966</v>
      </c>
    </row>
    <row r="5080" spans="1:7" x14ac:dyDescent="0.35">
      <c r="A5080" t="s">
        <v>17967</v>
      </c>
      <c r="B5080" t="s">
        <v>17968</v>
      </c>
      <c r="C5080" t="s">
        <v>17946</v>
      </c>
      <c r="D5080" t="s">
        <v>17947</v>
      </c>
      <c r="E5080" t="s">
        <v>42</v>
      </c>
      <c r="F5080" t="s">
        <v>17969</v>
      </c>
      <c r="G5080" t="s">
        <v>17970</v>
      </c>
    </row>
    <row r="5081" spans="1:7" x14ac:dyDescent="0.35">
      <c r="A5081" t="s">
        <v>17971</v>
      </c>
      <c r="B5081" t="s">
        <v>17972</v>
      </c>
      <c r="C5081" t="s">
        <v>17946</v>
      </c>
      <c r="D5081" t="s">
        <v>17947</v>
      </c>
      <c r="E5081" t="s">
        <v>42</v>
      </c>
      <c r="F5081" t="s">
        <v>17969</v>
      </c>
      <c r="G5081" t="s">
        <v>17973</v>
      </c>
    </row>
    <row r="5082" spans="1:7" x14ac:dyDescent="0.35">
      <c r="A5082" t="s">
        <v>17974</v>
      </c>
      <c r="B5082" t="s">
        <v>17975</v>
      </c>
      <c r="C5082" t="s">
        <v>17946</v>
      </c>
      <c r="D5082" t="s">
        <v>17947</v>
      </c>
      <c r="E5082" t="s">
        <v>42</v>
      </c>
      <c r="F5082" t="s">
        <v>17969</v>
      </c>
      <c r="G5082" t="s">
        <v>17976</v>
      </c>
    </row>
    <row r="5083" spans="1:7" x14ac:dyDescent="0.35">
      <c r="A5083" t="s">
        <v>17977</v>
      </c>
      <c r="B5083" t="s">
        <v>17978</v>
      </c>
      <c r="C5083" t="s">
        <v>17946</v>
      </c>
      <c r="D5083" t="s">
        <v>17947</v>
      </c>
      <c r="E5083" t="s">
        <v>42</v>
      </c>
      <c r="F5083" t="s">
        <v>17979</v>
      </c>
      <c r="G5083" t="s">
        <v>17980</v>
      </c>
    </row>
    <row r="5084" spans="1:7" x14ac:dyDescent="0.35">
      <c r="A5084" t="s">
        <v>17981</v>
      </c>
      <c r="B5084" t="s">
        <v>17982</v>
      </c>
      <c r="C5084" t="s">
        <v>17946</v>
      </c>
      <c r="D5084" t="s">
        <v>17947</v>
      </c>
      <c r="E5084" t="s">
        <v>42</v>
      </c>
      <c r="F5084" t="s">
        <v>17979</v>
      </c>
      <c r="G5084" t="s">
        <v>17983</v>
      </c>
    </row>
    <row r="5085" spans="1:7" x14ac:dyDescent="0.35">
      <c r="A5085" t="s">
        <v>17984</v>
      </c>
      <c r="B5085" t="s">
        <v>17985</v>
      </c>
      <c r="C5085" t="s">
        <v>17946</v>
      </c>
      <c r="D5085" t="s">
        <v>17947</v>
      </c>
      <c r="E5085" t="s">
        <v>42</v>
      </c>
      <c r="F5085" t="s">
        <v>17986</v>
      </c>
      <c r="G5085" t="s">
        <v>17987</v>
      </c>
    </row>
    <row r="5086" spans="1:7" x14ac:dyDescent="0.35">
      <c r="A5086" t="s">
        <v>17988</v>
      </c>
      <c r="B5086" t="s">
        <v>17989</v>
      </c>
      <c r="C5086" t="s">
        <v>17946</v>
      </c>
      <c r="D5086" t="s">
        <v>17947</v>
      </c>
      <c r="E5086" t="s">
        <v>42</v>
      </c>
      <c r="F5086" t="s">
        <v>17986</v>
      </c>
      <c r="G5086" t="s">
        <v>17990</v>
      </c>
    </row>
    <row r="5087" spans="1:7" x14ac:dyDescent="0.35">
      <c r="A5087" t="s">
        <v>17991</v>
      </c>
      <c r="B5087" t="s">
        <v>17992</v>
      </c>
      <c r="C5087" t="s">
        <v>17946</v>
      </c>
      <c r="D5087" t="s">
        <v>17947</v>
      </c>
      <c r="E5087" t="s">
        <v>11</v>
      </c>
      <c r="F5087" t="s">
        <v>17993</v>
      </c>
      <c r="G5087" t="s">
        <v>17994</v>
      </c>
    </row>
    <row r="5088" spans="1:7" x14ac:dyDescent="0.35">
      <c r="A5088" t="s">
        <v>17995</v>
      </c>
      <c r="B5088" t="s">
        <v>17996</v>
      </c>
      <c r="C5088" t="s">
        <v>17946</v>
      </c>
      <c r="D5088" t="s">
        <v>17947</v>
      </c>
      <c r="E5088" t="s">
        <v>42</v>
      </c>
      <c r="F5088" t="s">
        <v>17997</v>
      </c>
      <c r="G5088" t="s">
        <v>17998</v>
      </c>
    </row>
    <row r="5089" spans="1:7" x14ac:dyDescent="0.35">
      <c r="A5089" t="s">
        <v>17999</v>
      </c>
      <c r="B5089" t="s">
        <v>18000</v>
      </c>
      <c r="C5089" t="s">
        <v>17946</v>
      </c>
      <c r="D5089" t="s">
        <v>17947</v>
      </c>
      <c r="E5089" t="s">
        <v>11</v>
      </c>
      <c r="F5089" t="s">
        <v>18001</v>
      </c>
      <c r="G5089" t="s">
        <v>18002</v>
      </c>
    </row>
    <row r="5090" spans="1:7" x14ac:dyDescent="0.35">
      <c r="A5090" t="s">
        <v>18003</v>
      </c>
      <c r="B5090" t="s">
        <v>18004</v>
      </c>
      <c r="C5090" t="s">
        <v>17946</v>
      </c>
      <c r="D5090" t="s">
        <v>17947</v>
      </c>
      <c r="E5090" t="s">
        <v>11</v>
      </c>
      <c r="F5090" t="s">
        <v>18005</v>
      </c>
      <c r="G5090" t="s">
        <v>18006</v>
      </c>
    </row>
    <row r="5091" spans="1:7" x14ac:dyDescent="0.35">
      <c r="A5091" t="s">
        <v>18007</v>
      </c>
      <c r="B5091" t="s">
        <v>18008</v>
      </c>
      <c r="C5091" t="s">
        <v>17946</v>
      </c>
      <c r="D5091" t="s">
        <v>17947</v>
      </c>
      <c r="E5091" t="s">
        <v>11</v>
      </c>
      <c r="F5091" t="s">
        <v>17948</v>
      </c>
      <c r="G5091" t="s">
        <v>17948</v>
      </c>
    </row>
    <row r="5092" spans="1:7" x14ac:dyDescent="0.35">
      <c r="A5092" t="s">
        <v>18009</v>
      </c>
      <c r="B5092" t="s">
        <v>18010</v>
      </c>
      <c r="C5092" t="s">
        <v>17946</v>
      </c>
      <c r="D5092" t="s">
        <v>17947</v>
      </c>
      <c r="E5092" t="s">
        <v>11</v>
      </c>
      <c r="F5092" t="s">
        <v>18011</v>
      </c>
      <c r="G5092" t="s">
        <v>18002</v>
      </c>
    </row>
    <row r="5093" spans="1:7" x14ac:dyDescent="0.35">
      <c r="A5093" t="s">
        <v>18012</v>
      </c>
      <c r="B5093" t="s">
        <v>18013</v>
      </c>
      <c r="C5093" t="s">
        <v>17946</v>
      </c>
      <c r="D5093" t="s">
        <v>17947</v>
      </c>
      <c r="E5093" t="s">
        <v>42</v>
      </c>
      <c r="F5093" t="s">
        <v>18014</v>
      </c>
      <c r="G5093" t="s">
        <v>18015</v>
      </c>
    </row>
    <row r="5094" spans="1:7" x14ac:dyDescent="0.35">
      <c r="A5094" t="s">
        <v>18016</v>
      </c>
      <c r="B5094" t="s">
        <v>18017</v>
      </c>
      <c r="C5094" t="s">
        <v>17946</v>
      </c>
      <c r="D5094" t="s">
        <v>17947</v>
      </c>
      <c r="E5094" t="s">
        <v>42</v>
      </c>
      <c r="F5094" t="s">
        <v>18018</v>
      </c>
      <c r="G5094" t="s">
        <v>18019</v>
      </c>
    </row>
    <row r="5095" spans="1:7" x14ac:dyDescent="0.35">
      <c r="A5095" t="s">
        <v>18020</v>
      </c>
      <c r="B5095" t="s">
        <v>18021</v>
      </c>
      <c r="C5095" t="s">
        <v>17946</v>
      </c>
      <c r="D5095" t="s">
        <v>17947</v>
      </c>
      <c r="E5095" t="s">
        <v>42</v>
      </c>
      <c r="F5095" t="s">
        <v>18022</v>
      </c>
      <c r="G5095" t="s">
        <v>18023</v>
      </c>
    </row>
    <row r="5096" spans="1:7" x14ac:dyDescent="0.35">
      <c r="A5096" t="s">
        <v>18024</v>
      </c>
      <c r="B5096" t="s">
        <v>18025</v>
      </c>
      <c r="C5096" t="s">
        <v>17946</v>
      </c>
      <c r="D5096" t="s">
        <v>17947</v>
      </c>
      <c r="E5096" t="s">
        <v>42</v>
      </c>
      <c r="F5096" t="s">
        <v>18026</v>
      </c>
      <c r="G5096" t="s">
        <v>18027</v>
      </c>
    </row>
    <row r="5097" spans="1:7" x14ac:dyDescent="0.35">
      <c r="A5097" t="s">
        <v>18028</v>
      </c>
      <c r="B5097" t="s">
        <v>18029</v>
      </c>
      <c r="C5097" t="s">
        <v>17946</v>
      </c>
      <c r="D5097" t="s">
        <v>17947</v>
      </c>
      <c r="E5097" t="s">
        <v>42</v>
      </c>
      <c r="F5097" t="s">
        <v>18030</v>
      </c>
      <c r="G5097" t="s">
        <v>18031</v>
      </c>
    </row>
    <row r="5098" spans="1:7" x14ac:dyDescent="0.35">
      <c r="A5098" t="s">
        <v>18032</v>
      </c>
      <c r="B5098" t="s">
        <v>18033</v>
      </c>
      <c r="C5098" t="s">
        <v>17946</v>
      </c>
      <c r="D5098" t="s">
        <v>17947</v>
      </c>
      <c r="E5098" t="s">
        <v>42</v>
      </c>
      <c r="F5098" t="s">
        <v>18034</v>
      </c>
      <c r="G5098" t="s">
        <v>18035</v>
      </c>
    </row>
    <row r="5099" spans="1:7" x14ac:dyDescent="0.35">
      <c r="A5099" t="s">
        <v>18036</v>
      </c>
      <c r="B5099" t="s">
        <v>18037</v>
      </c>
      <c r="C5099" t="s">
        <v>17946</v>
      </c>
      <c r="D5099" t="s">
        <v>17947</v>
      </c>
      <c r="E5099" t="s">
        <v>42</v>
      </c>
      <c r="F5099" t="s">
        <v>18038</v>
      </c>
      <c r="G5099" t="s">
        <v>18035</v>
      </c>
    </row>
    <row r="5100" spans="1:7" x14ac:dyDescent="0.35">
      <c r="A5100" t="s">
        <v>18039</v>
      </c>
      <c r="B5100" t="s">
        <v>18040</v>
      </c>
      <c r="C5100" t="s">
        <v>17946</v>
      </c>
      <c r="D5100" t="s">
        <v>17947</v>
      </c>
      <c r="E5100" t="s">
        <v>42</v>
      </c>
      <c r="F5100" t="s">
        <v>18041</v>
      </c>
      <c r="G5100" t="s">
        <v>18042</v>
      </c>
    </row>
    <row r="5101" spans="1:7" x14ac:dyDescent="0.35">
      <c r="A5101" t="s">
        <v>18043</v>
      </c>
      <c r="B5101" t="s">
        <v>18044</v>
      </c>
      <c r="C5101" t="s">
        <v>17946</v>
      </c>
      <c r="D5101" t="s">
        <v>17947</v>
      </c>
      <c r="E5101" t="s">
        <v>42</v>
      </c>
      <c r="F5101" t="s">
        <v>18041</v>
      </c>
      <c r="G5101" t="s">
        <v>18045</v>
      </c>
    </row>
    <row r="5102" spans="1:7" x14ac:dyDescent="0.35">
      <c r="A5102" t="s">
        <v>18046</v>
      </c>
      <c r="B5102" t="s">
        <v>18047</v>
      </c>
      <c r="C5102" t="s">
        <v>17946</v>
      </c>
      <c r="D5102" t="s">
        <v>17947</v>
      </c>
      <c r="E5102" t="s">
        <v>42</v>
      </c>
      <c r="F5102" t="s">
        <v>18041</v>
      </c>
      <c r="G5102" t="s">
        <v>18048</v>
      </c>
    </row>
    <row r="5103" spans="1:7" x14ac:dyDescent="0.35">
      <c r="A5103" t="s">
        <v>18049</v>
      </c>
      <c r="B5103" t="s">
        <v>18050</v>
      </c>
      <c r="C5103" t="s">
        <v>17946</v>
      </c>
      <c r="D5103" t="s">
        <v>17947</v>
      </c>
      <c r="E5103" t="s">
        <v>42</v>
      </c>
      <c r="F5103" t="s">
        <v>18041</v>
      </c>
      <c r="G5103" t="s">
        <v>18051</v>
      </c>
    </row>
    <row r="5104" spans="1:7" x14ac:dyDescent="0.35">
      <c r="A5104" t="s">
        <v>18052</v>
      </c>
      <c r="B5104" t="s">
        <v>18053</v>
      </c>
      <c r="C5104" t="s">
        <v>17946</v>
      </c>
      <c r="D5104" t="s">
        <v>17947</v>
      </c>
      <c r="E5104" t="s">
        <v>42</v>
      </c>
      <c r="F5104" t="s">
        <v>18041</v>
      </c>
      <c r="G5104" t="s">
        <v>18054</v>
      </c>
    </row>
    <row r="5105" spans="1:7" x14ac:dyDescent="0.35">
      <c r="A5105" t="s">
        <v>18055</v>
      </c>
      <c r="B5105" t="s">
        <v>18056</v>
      </c>
      <c r="C5105" t="s">
        <v>17946</v>
      </c>
      <c r="D5105" t="s">
        <v>17947</v>
      </c>
      <c r="E5105" t="s">
        <v>42</v>
      </c>
      <c r="F5105" t="s">
        <v>18057</v>
      </c>
      <c r="G5105" t="s">
        <v>18058</v>
      </c>
    </row>
    <row r="5106" spans="1:7" x14ac:dyDescent="0.35">
      <c r="A5106" t="s">
        <v>18059</v>
      </c>
      <c r="B5106" t="s">
        <v>18060</v>
      </c>
      <c r="C5106" t="s">
        <v>17946</v>
      </c>
      <c r="D5106" t="s">
        <v>17947</v>
      </c>
      <c r="E5106" t="s">
        <v>42</v>
      </c>
      <c r="F5106" t="s">
        <v>18061</v>
      </c>
      <c r="G5106" t="s">
        <v>18062</v>
      </c>
    </row>
    <row r="5107" spans="1:7" x14ac:dyDescent="0.35">
      <c r="A5107" t="s">
        <v>18063</v>
      </c>
      <c r="B5107" t="s">
        <v>18064</v>
      </c>
      <c r="C5107" t="s">
        <v>17946</v>
      </c>
      <c r="D5107" t="s">
        <v>17947</v>
      </c>
      <c r="E5107" t="s">
        <v>42</v>
      </c>
      <c r="F5107" t="s">
        <v>18065</v>
      </c>
      <c r="G5107" t="s">
        <v>18066</v>
      </c>
    </row>
    <row r="5108" spans="1:7" x14ac:dyDescent="0.35">
      <c r="A5108" t="s">
        <v>18067</v>
      </c>
      <c r="B5108" t="s">
        <v>18068</v>
      </c>
      <c r="C5108" t="s">
        <v>17946</v>
      </c>
      <c r="D5108" t="s">
        <v>17947</v>
      </c>
      <c r="E5108" t="s">
        <v>42</v>
      </c>
      <c r="F5108" t="s">
        <v>18069</v>
      </c>
      <c r="G5108" t="s">
        <v>18070</v>
      </c>
    </row>
    <row r="5109" spans="1:7" x14ac:dyDescent="0.35">
      <c r="A5109" t="s">
        <v>18071</v>
      </c>
      <c r="B5109" t="s">
        <v>18072</v>
      </c>
      <c r="C5109" t="s">
        <v>17946</v>
      </c>
      <c r="D5109" t="s">
        <v>17947</v>
      </c>
      <c r="E5109" t="s">
        <v>42</v>
      </c>
      <c r="F5109" t="s">
        <v>18073</v>
      </c>
      <c r="G5109" t="s">
        <v>18074</v>
      </c>
    </row>
    <row r="5110" spans="1:7" x14ac:dyDescent="0.35">
      <c r="A5110" t="s">
        <v>18075</v>
      </c>
      <c r="B5110" t="s">
        <v>18076</v>
      </c>
      <c r="C5110" t="s">
        <v>17946</v>
      </c>
      <c r="D5110" t="s">
        <v>17947</v>
      </c>
      <c r="E5110" t="s">
        <v>42</v>
      </c>
      <c r="F5110" t="s">
        <v>18077</v>
      </c>
      <c r="G5110" t="s">
        <v>18078</v>
      </c>
    </row>
    <row r="5111" spans="1:7" x14ac:dyDescent="0.35">
      <c r="A5111" t="s">
        <v>18079</v>
      </c>
      <c r="B5111" t="s">
        <v>18080</v>
      </c>
      <c r="C5111" t="s">
        <v>17946</v>
      </c>
      <c r="D5111" t="s">
        <v>17947</v>
      </c>
      <c r="E5111" t="s">
        <v>42</v>
      </c>
      <c r="F5111" t="s">
        <v>18077</v>
      </c>
      <c r="G5111" t="s">
        <v>18081</v>
      </c>
    </row>
    <row r="5112" spans="1:7" x14ac:dyDescent="0.35">
      <c r="A5112" t="s">
        <v>18082</v>
      </c>
      <c r="B5112" t="s">
        <v>18083</v>
      </c>
      <c r="C5112" t="s">
        <v>17946</v>
      </c>
      <c r="D5112" t="s">
        <v>17947</v>
      </c>
      <c r="E5112" t="s">
        <v>42</v>
      </c>
      <c r="F5112" t="s">
        <v>18077</v>
      </c>
      <c r="G5112" t="s">
        <v>18084</v>
      </c>
    </row>
    <row r="5113" spans="1:7" x14ac:dyDescent="0.35">
      <c r="A5113" t="s">
        <v>18085</v>
      </c>
      <c r="B5113" t="s">
        <v>18086</v>
      </c>
      <c r="C5113" t="s">
        <v>17946</v>
      </c>
      <c r="D5113" t="s">
        <v>17947</v>
      </c>
      <c r="E5113" t="s">
        <v>42</v>
      </c>
      <c r="F5113" t="s">
        <v>18077</v>
      </c>
      <c r="G5113" t="s">
        <v>18087</v>
      </c>
    </row>
    <row r="5114" spans="1:7" x14ac:dyDescent="0.35">
      <c r="A5114" t="s">
        <v>18088</v>
      </c>
      <c r="B5114" t="s">
        <v>18089</v>
      </c>
      <c r="C5114" t="s">
        <v>17946</v>
      </c>
      <c r="D5114" t="s">
        <v>17947</v>
      </c>
      <c r="E5114" t="s">
        <v>42</v>
      </c>
      <c r="F5114" t="s">
        <v>18077</v>
      </c>
      <c r="G5114" t="s">
        <v>18090</v>
      </c>
    </row>
    <row r="5115" spans="1:7" x14ac:dyDescent="0.35">
      <c r="A5115" t="s">
        <v>18091</v>
      </c>
      <c r="B5115" t="s">
        <v>18092</v>
      </c>
      <c r="C5115" t="s">
        <v>17946</v>
      </c>
      <c r="D5115" t="s">
        <v>17947</v>
      </c>
      <c r="E5115" t="s">
        <v>42</v>
      </c>
      <c r="F5115" t="s">
        <v>18041</v>
      </c>
      <c r="G5115" t="s">
        <v>18093</v>
      </c>
    </row>
    <row r="5116" spans="1:7" x14ac:dyDescent="0.35">
      <c r="A5116" t="s">
        <v>18094</v>
      </c>
      <c r="B5116" t="s">
        <v>18095</v>
      </c>
      <c r="C5116" t="s">
        <v>17946</v>
      </c>
      <c r="D5116" t="s">
        <v>17947</v>
      </c>
      <c r="E5116" t="s">
        <v>11</v>
      </c>
      <c r="F5116" t="s">
        <v>18096</v>
      </c>
      <c r="G5116" t="s">
        <v>18097</v>
      </c>
    </row>
    <row r="5117" spans="1:7" x14ac:dyDescent="0.35">
      <c r="A5117" t="s">
        <v>18098</v>
      </c>
      <c r="B5117" t="s">
        <v>18099</v>
      </c>
      <c r="C5117" t="s">
        <v>17946</v>
      </c>
      <c r="D5117" t="s">
        <v>17947</v>
      </c>
      <c r="E5117" t="s">
        <v>42</v>
      </c>
      <c r="F5117" t="s">
        <v>18100</v>
      </c>
      <c r="G5117" t="s">
        <v>18101</v>
      </c>
    </row>
    <row r="5118" spans="1:7" x14ac:dyDescent="0.35">
      <c r="A5118" t="s">
        <v>18102</v>
      </c>
      <c r="B5118" t="s">
        <v>18103</v>
      </c>
      <c r="C5118" t="s">
        <v>17946</v>
      </c>
      <c r="D5118" t="s">
        <v>17947</v>
      </c>
      <c r="E5118" t="s">
        <v>42</v>
      </c>
      <c r="F5118" t="s">
        <v>18104</v>
      </c>
      <c r="G5118" t="s">
        <v>18105</v>
      </c>
    </row>
    <row r="5119" spans="1:7" x14ac:dyDescent="0.35">
      <c r="A5119" t="s">
        <v>18106</v>
      </c>
      <c r="B5119" t="s">
        <v>18107</v>
      </c>
      <c r="C5119" t="s">
        <v>17946</v>
      </c>
      <c r="D5119" t="s">
        <v>17947</v>
      </c>
      <c r="E5119" t="s">
        <v>42</v>
      </c>
      <c r="F5119" t="s">
        <v>18108</v>
      </c>
      <c r="G5119" t="s">
        <v>18109</v>
      </c>
    </row>
    <row r="5120" spans="1:7" x14ac:dyDescent="0.35">
      <c r="A5120" t="s">
        <v>18110</v>
      </c>
      <c r="B5120" t="s">
        <v>18111</v>
      </c>
      <c r="C5120" t="s">
        <v>17946</v>
      </c>
      <c r="D5120" t="s">
        <v>17947</v>
      </c>
      <c r="E5120" t="s">
        <v>42</v>
      </c>
      <c r="F5120" t="s">
        <v>18112</v>
      </c>
      <c r="G5120" t="s">
        <v>18113</v>
      </c>
    </row>
    <row r="5121" spans="1:7" x14ac:dyDescent="0.35">
      <c r="A5121" t="s">
        <v>18114</v>
      </c>
      <c r="B5121" t="s">
        <v>18115</v>
      </c>
      <c r="C5121" t="s">
        <v>17946</v>
      </c>
      <c r="D5121" t="s">
        <v>17947</v>
      </c>
      <c r="E5121" t="s">
        <v>42</v>
      </c>
      <c r="F5121" t="s">
        <v>18116</v>
      </c>
      <c r="G5121" t="s">
        <v>18117</v>
      </c>
    </row>
    <row r="5122" spans="1:7" x14ac:dyDescent="0.35">
      <c r="A5122" t="s">
        <v>18118</v>
      </c>
      <c r="B5122" t="s">
        <v>18119</v>
      </c>
      <c r="C5122" t="s">
        <v>17946</v>
      </c>
      <c r="D5122" t="s">
        <v>17947</v>
      </c>
      <c r="E5122" t="s">
        <v>42</v>
      </c>
      <c r="F5122" t="s">
        <v>18120</v>
      </c>
      <c r="G5122" t="s">
        <v>18121</v>
      </c>
    </row>
    <row r="5123" spans="1:7" x14ac:dyDescent="0.35">
      <c r="A5123" t="s">
        <v>18122</v>
      </c>
      <c r="B5123" t="s">
        <v>18123</v>
      </c>
      <c r="C5123" t="s">
        <v>17946</v>
      </c>
      <c r="D5123" t="s">
        <v>17947</v>
      </c>
      <c r="E5123" t="s">
        <v>42</v>
      </c>
      <c r="F5123" t="s">
        <v>18124</v>
      </c>
      <c r="G5123" t="s">
        <v>18125</v>
      </c>
    </row>
    <row r="5124" spans="1:7" x14ac:dyDescent="0.35">
      <c r="A5124" t="s">
        <v>18126</v>
      </c>
      <c r="B5124" t="s">
        <v>18127</v>
      </c>
      <c r="C5124" t="s">
        <v>17946</v>
      </c>
      <c r="D5124" t="s">
        <v>17947</v>
      </c>
      <c r="E5124" t="s">
        <v>42</v>
      </c>
      <c r="F5124" t="s">
        <v>18128</v>
      </c>
      <c r="G5124" t="s">
        <v>18129</v>
      </c>
    </row>
    <row r="5125" spans="1:7" x14ac:dyDescent="0.35">
      <c r="A5125" t="s">
        <v>18130</v>
      </c>
      <c r="B5125" t="s">
        <v>18131</v>
      </c>
      <c r="C5125" t="s">
        <v>17946</v>
      </c>
      <c r="D5125" t="s">
        <v>17947</v>
      </c>
      <c r="E5125" t="s">
        <v>42</v>
      </c>
      <c r="F5125" t="s">
        <v>18132</v>
      </c>
      <c r="G5125" t="s">
        <v>18133</v>
      </c>
    </row>
    <row r="5126" spans="1:7" x14ac:dyDescent="0.35">
      <c r="A5126" t="s">
        <v>18134</v>
      </c>
      <c r="B5126" t="s">
        <v>18135</v>
      </c>
      <c r="C5126" t="s">
        <v>17946</v>
      </c>
      <c r="D5126" t="s">
        <v>17947</v>
      </c>
      <c r="E5126" t="s">
        <v>42</v>
      </c>
      <c r="F5126" t="s">
        <v>18077</v>
      </c>
      <c r="G5126" t="s">
        <v>18136</v>
      </c>
    </row>
    <row r="5127" spans="1:7" x14ac:dyDescent="0.35">
      <c r="A5127" t="s">
        <v>18137</v>
      </c>
      <c r="B5127" t="s">
        <v>18138</v>
      </c>
      <c r="C5127" t="s">
        <v>17946</v>
      </c>
      <c r="D5127" t="s">
        <v>17947</v>
      </c>
      <c r="E5127" t="s">
        <v>42</v>
      </c>
      <c r="F5127" t="s">
        <v>18077</v>
      </c>
      <c r="G5127" t="s">
        <v>18139</v>
      </c>
    </row>
    <row r="5128" spans="1:7" x14ac:dyDescent="0.35">
      <c r="A5128" t="s">
        <v>18140</v>
      </c>
      <c r="B5128" t="s">
        <v>18141</v>
      </c>
      <c r="C5128" t="s">
        <v>17946</v>
      </c>
      <c r="D5128" t="s">
        <v>17947</v>
      </c>
      <c r="E5128" t="s">
        <v>42</v>
      </c>
      <c r="F5128" t="s">
        <v>18077</v>
      </c>
      <c r="G5128" t="s">
        <v>18142</v>
      </c>
    </row>
    <row r="5129" spans="1:7" x14ac:dyDescent="0.35">
      <c r="A5129" t="s">
        <v>18143</v>
      </c>
      <c r="B5129" t="s">
        <v>18144</v>
      </c>
      <c r="C5129" t="s">
        <v>17946</v>
      </c>
      <c r="D5129" t="s">
        <v>17947</v>
      </c>
      <c r="E5129" t="s">
        <v>42</v>
      </c>
      <c r="F5129" t="s">
        <v>18077</v>
      </c>
      <c r="G5129" t="s">
        <v>18145</v>
      </c>
    </row>
    <row r="5130" spans="1:7" x14ac:dyDescent="0.35">
      <c r="A5130" t="s">
        <v>18146</v>
      </c>
      <c r="B5130" t="s">
        <v>18147</v>
      </c>
      <c r="C5130" t="s">
        <v>17946</v>
      </c>
      <c r="D5130" t="s">
        <v>17947</v>
      </c>
      <c r="E5130" t="s">
        <v>42</v>
      </c>
      <c r="F5130" t="s">
        <v>18077</v>
      </c>
      <c r="G5130" t="s">
        <v>18148</v>
      </c>
    </row>
    <row r="5131" spans="1:7" x14ac:dyDescent="0.35">
      <c r="A5131" t="s">
        <v>18149</v>
      </c>
      <c r="B5131" t="s">
        <v>18150</v>
      </c>
      <c r="C5131" t="s">
        <v>17946</v>
      </c>
      <c r="D5131" t="s">
        <v>17947</v>
      </c>
      <c r="E5131" t="s">
        <v>42</v>
      </c>
      <c r="F5131" t="s">
        <v>18151</v>
      </c>
      <c r="G5131" t="s">
        <v>18152</v>
      </c>
    </row>
    <row r="5132" spans="1:7" x14ac:dyDescent="0.35">
      <c r="A5132" t="s">
        <v>18153</v>
      </c>
      <c r="B5132" t="s">
        <v>18154</v>
      </c>
      <c r="C5132" t="s">
        <v>17946</v>
      </c>
      <c r="D5132" t="s">
        <v>17947</v>
      </c>
      <c r="E5132" t="s">
        <v>42</v>
      </c>
      <c r="F5132" t="s">
        <v>17962</v>
      </c>
      <c r="G5132" t="s">
        <v>18155</v>
      </c>
    </row>
    <row r="5133" spans="1:7" x14ac:dyDescent="0.35">
      <c r="A5133" t="s">
        <v>18156</v>
      </c>
      <c r="B5133" t="s">
        <v>18157</v>
      </c>
      <c r="C5133" t="s">
        <v>17946</v>
      </c>
      <c r="D5133" t="s">
        <v>17947</v>
      </c>
      <c r="E5133" t="s">
        <v>42</v>
      </c>
      <c r="F5133" t="s">
        <v>18104</v>
      </c>
      <c r="G5133" t="s">
        <v>18158</v>
      </c>
    </row>
    <row r="5134" spans="1:7" x14ac:dyDescent="0.35">
      <c r="A5134" t="s">
        <v>18159</v>
      </c>
      <c r="B5134" t="s">
        <v>18160</v>
      </c>
      <c r="C5134" t="s">
        <v>17946</v>
      </c>
      <c r="D5134" t="s">
        <v>17947</v>
      </c>
      <c r="E5134" t="s">
        <v>42</v>
      </c>
      <c r="F5134" t="s">
        <v>18161</v>
      </c>
      <c r="G5134" t="s">
        <v>18162</v>
      </c>
    </row>
    <row r="5135" spans="1:7" x14ac:dyDescent="0.35">
      <c r="A5135" t="s">
        <v>18163</v>
      </c>
      <c r="B5135" t="s">
        <v>18164</v>
      </c>
      <c r="C5135" t="s">
        <v>17946</v>
      </c>
      <c r="D5135" t="s">
        <v>17947</v>
      </c>
      <c r="E5135" t="s">
        <v>42</v>
      </c>
      <c r="F5135" t="s">
        <v>18161</v>
      </c>
      <c r="G5135" t="s">
        <v>18165</v>
      </c>
    </row>
    <row r="5136" spans="1:7" x14ac:dyDescent="0.35">
      <c r="A5136" t="s">
        <v>18166</v>
      </c>
      <c r="B5136" t="s">
        <v>18167</v>
      </c>
      <c r="C5136" t="s">
        <v>17946</v>
      </c>
      <c r="D5136" t="s">
        <v>17947</v>
      </c>
      <c r="E5136" t="s">
        <v>42</v>
      </c>
      <c r="F5136" t="s">
        <v>18112</v>
      </c>
      <c r="G5136" t="s">
        <v>18168</v>
      </c>
    </row>
    <row r="5137" spans="1:7" x14ac:dyDescent="0.35">
      <c r="A5137" t="s">
        <v>18169</v>
      </c>
      <c r="B5137" t="s">
        <v>18170</v>
      </c>
      <c r="C5137" t="s">
        <v>17946</v>
      </c>
      <c r="D5137" t="s">
        <v>17947</v>
      </c>
      <c r="E5137" t="s">
        <v>42</v>
      </c>
      <c r="F5137" t="s">
        <v>18112</v>
      </c>
      <c r="G5137" t="s">
        <v>18171</v>
      </c>
    </row>
    <row r="5138" spans="1:7" x14ac:dyDescent="0.35">
      <c r="A5138" t="s">
        <v>18172</v>
      </c>
      <c r="B5138" t="s">
        <v>18173</v>
      </c>
      <c r="C5138" t="s">
        <v>17946</v>
      </c>
      <c r="D5138" t="s">
        <v>17947</v>
      </c>
      <c r="E5138" t="s">
        <v>42</v>
      </c>
      <c r="F5138" t="s">
        <v>18174</v>
      </c>
      <c r="G5138" t="s">
        <v>18175</v>
      </c>
    </row>
    <row r="5139" spans="1:7" x14ac:dyDescent="0.35">
      <c r="A5139" t="s">
        <v>18176</v>
      </c>
      <c r="B5139" t="s">
        <v>18177</v>
      </c>
      <c r="C5139" t="s">
        <v>17946</v>
      </c>
      <c r="D5139" t="s">
        <v>17947</v>
      </c>
      <c r="E5139" t="s">
        <v>42</v>
      </c>
      <c r="F5139" t="s">
        <v>18178</v>
      </c>
      <c r="G5139" t="s">
        <v>18179</v>
      </c>
    </row>
    <row r="5140" spans="1:7" x14ac:dyDescent="0.35">
      <c r="A5140" t="s">
        <v>18180</v>
      </c>
      <c r="B5140" t="s">
        <v>18181</v>
      </c>
      <c r="C5140" t="s">
        <v>17946</v>
      </c>
      <c r="D5140" t="s">
        <v>17947</v>
      </c>
      <c r="E5140" t="s">
        <v>42</v>
      </c>
      <c r="F5140" t="s">
        <v>18174</v>
      </c>
      <c r="G5140" t="s">
        <v>18182</v>
      </c>
    </row>
    <row r="5141" spans="1:7" x14ac:dyDescent="0.35">
      <c r="A5141" t="s">
        <v>18183</v>
      </c>
      <c r="B5141" t="s">
        <v>18184</v>
      </c>
      <c r="C5141" t="s">
        <v>17946</v>
      </c>
      <c r="D5141" t="s">
        <v>17947</v>
      </c>
      <c r="E5141" t="s">
        <v>42</v>
      </c>
      <c r="F5141" t="s">
        <v>18185</v>
      </c>
      <c r="G5141" t="s">
        <v>18186</v>
      </c>
    </row>
    <row r="5142" spans="1:7" x14ac:dyDescent="0.35">
      <c r="A5142" t="s">
        <v>18187</v>
      </c>
      <c r="B5142" t="s">
        <v>18188</v>
      </c>
      <c r="C5142" t="s">
        <v>17946</v>
      </c>
      <c r="D5142" t="s">
        <v>17947</v>
      </c>
      <c r="E5142" t="s">
        <v>42</v>
      </c>
      <c r="F5142" t="s">
        <v>18185</v>
      </c>
      <c r="G5142" t="s">
        <v>18189</v>
      </c>
    </row>
    <row r="5143" spans="1:7" x14ac:dyDescent="0.35">
      <c r="A5143" t="s">
        <v>18190</v>
      </c>
      <c r="B5143" t="s">
        <v>18191</v>
      </c>
      <c r="C5143" t="s">
        <v>17946</v>
      </c>
      <c r="D5143" t="s">
        <v>17947</v>
      </c>
      <c r="E5143" t="s">
        <v>42</v>
      </c>
      <c r="F5143" t="s">
        <v>17979</v>
      </c>
      <c r="G5143" t="s">
        <v>18192</v>
      </c>
    </row>
    <row r="5144" spans="1:7" x14ac:dyDescent="0.35">
      <c r="A5144" t="s">
        <v>18193</v>
      </c>
      <c r="B5144" t="s">
        <v>18194</v>
      </c>
      <c r="C5144" t="s">
        <v>17946</v>
      </c>
      <c r="D5144" t="s">
        <v>17947</v>
      </c>
      <c r="E5144" t="s">
        <v>42</v>
      </c>
      <c r="F5144" t="s">
        <v>17979</v>
      </c>
      <c r="G5144" t="s">
        <v>18195</v>
      </c>
    </row>
    <row r="5145" spans="1:7" x14ac:dyDescent="0.35">
      <c r="A5145" t="s">
        <v>18196</v>
      </c>
      <c r="B5145" t="s">
        <v>18197</v>
      </c>
      <c r="C5145" t="s">
        <v>17946</v>
      </c>
      <c r="D5145" t="s">
        <v>17947</v>
      </c>
      <c r="E5145" t="s">
        <v>42</v>
      </c>
      <c r="F5145" t="s">
        <v>18198</v>
      </c>
      <c r="G5145" t="s">
        <v>18199</v>
      </c>
    </row>
    <row r="5146" spans="1:7" x14ac:dyDescent="0.35">
      <c r="A5146" t="s">
        <v>18200</v>
      </c>
      <c r="B5146" t="s">
        <v>18201</v>
      </c>
      <c r="C5146" t="s">
        <v>17946</v>
      </c>
      <c r="D5146" t="s">
        <v>17947</v>
      </c>
      <c r="E5146" t="s">
        <v>42</v>
      </c>
      <c r="F5146" t="s">
        <v>18198</v>
      </c>
      <c r="G5146" t="s">
        <v>18202</v>
      </c>
    </row>
    <row r="5147" spans="1:7" x14ac:dyDescent="0.35">
      <c r="A5147" t="s">
        <v>18203</v>
      </c>
      <c r="B5147" t="s">
        <v>18204</v>
      </c>
      <c r="C5147" t="s">
        <v>17946</v>
      </c>
      <c r="D5147" t="s">
        <v>17947</v>
      </c>
      <c r="E5147" t="s">
        <v>11</v>
      </c>
      <c r="F5147" t="s">
        <v>18205</v>
      </c>
      <c r="G5147" t="s">
        <v>18206</v>
      </c>
    </row>
    <row r="5148" spans="1:7" x14ac:dyDescent="0.35">
      <c r="A5148" t="s">
        <v>18207</v>
      </c>
      <c r="B5148" t="s">
        <v>18208</v>
      </c>
      <c r="C5148" t="s">
        <v>17946</v>
      </c>
      <c r="D5148" t="s">
        <v>17947</v>
      </c>
      <c r="E5148" t="s">
        <v>42</v>
      </c>
      <c r="F5148" t="s">
        <v>18209</v>
      </c>
      <c r="G5148" t="s">
        <v>18210</v>
      </c>
    </row>
    <row r="5149" spans="1:7" x14ac:dyDescent="0.35">
      <c r="A5149" t="s">
        <v>18211</v>
      </c>
      <c r="B5149" t="s">
        <v>18212</v>
      </c>
      <c r="C5149" t="s">
        <v>17946</v>
      </c>
      <c r="D5149" t="s">
        <v>17947</v>
      </c>
      <c r="E5149" t="s">
        <v>42</v>
      </c>
      <c r="F5149" t="s">
        <v>18213</v>
      </c>
      <c r="G5149" t="s">
        <v>18214</v>
      </c>
    </row>
    <row r="5150" spans="1:7" x14ac:dyDescent="0.35">
      <c r="A5150" t="s">
        <v>18215</v>
      </c>
      <c r="B5150" t="s">
        <v>18216</v>
      </c>
      <c r="C5150" t="s">
        <v>17946</v>
      </c>
      <c r="D5150" t="s">
        <v>17947</v>
      </c>
      <c r="E5150" t="s">
        <v>42</v>
      </c>
      <c r="F5150" t="s">
        <v>18217</v>
      </c>
      <c r="G5150" t="s">
        <v>18218</v>
      </c>
    </row>
    <row r="5151" spans="1:7" x14ac:dyDescent="0.35">
      <c r="A5151" t="s">
        <v>18219</v>
      </c>
      <c r="B5151" t="s">
        <v>18220</v>
      </c>
      <c r="C5151" t="s">
        <v>17946</v>
      </c>
      <c r="D5151" t="s">
        <v>17947</v>
      </c>
      <c r="E5151" t="s">
        <v>42</v>
      </c>
      <c r="F5151" t="s">
        <v>18108</v>
      </c>
      <c r="G5151" t="s">
        <v>18221</v>
      </c>
    </row>
    <row r="5152" spans="1:7" x14ac:dyDescent="0.35">
      <c r="A5152" t="s">
        <v>18222</v>
      </c>
      <c r="B5152" t="s">
        <v>18223</v>
      </c>
      <c r="C5152" t="s">
        <v>17946</v>
      </c>
      <c r="D5152" t="s">
        <v>17947</v>
      </c>
      <c r="E5152" t="s">
        <v>42</v>
      </c>
      <c r="F5152" t="s">
        <v>18112</v>
      </c>
      <c r="G5152" t="s">
        <v>18224</v>
      </c>
    </row>
    <row r="5153" spans="1:7" x14ac:dyDescent="0.35">
      <c r="A5153" t="s">
        <v>18225</v>
      </c>
      <c r="B5153" t="s">
        <v>18226</v>
      </c>
      <c r="C5153" t="s">
        <v>17946</v>
      </c>
      <c r="D5153" t="s">
        <v>17947</v>
      </c>
      <c r="E5153" t="s">
        <v>11</v>
      </c>
      <c r="F5153" t="s">
        <v>18227</v>
      </c>
      <c r="G5153" t="s">
        <v>18228</v>
      </c>
    </row>
    <row r="5154" spans="1:7" x14ac:dyDescent="0.35">
      <c r="A5154" t="s">
        <v>18229</v>
      </c>
      <c r="B5154" t="s">
        <v>18230</v>
      </c>
      <c r="C5154" t="s">
        <v>17946</v>
      </c>
      <c r="D5154" t="s">
        <v>17947</v>
      </c>
      <c r="E5154" t="s">
        <v>11</v>
      </c>
      <c r="F5154" t="s">
        <v>18231</v>
      </c>
      <c r="G5154" t="s">
        <v>18228</v>
      </c>
    </row>
    <row r="5155" spans="1:7" x14ac:dyDescent="0.35">
      <c r="A5155" t="s">
        <v>18232</v>
      </c>
      <c r="B5155" t="s">
        <v>18233</v>
      </c>
      <c r="C5155" t="s">
        <v>17946</v>
      </c>
      <c r="D5155" t="s">
        <v>17947</v>
      </c>
      <c r="E5155" t="s">
        <v>11</v>
      </c>
      <c r="F5155" t="s">
        <v>18234</v>
      </c>
      <c r="G5155" t="s">
        <v>18235</v>
      </c>
    </row>
    <row r="5156" spans="1:7" x14ac:dyDescent="0.35">
      <c r="A5156" t="s">
        <v>18236</v>
      </c>
      <c r="B5156" t="s">
        <v>18237</v>
      </c>
      <c r="C5156" t="s">
        <v>17946</v>
      </c>
      <c r="D5156" t="s">
        <v>17947</v>
      </c>
      <c r="E5156" t="s">
        <v>11</v>
      </c>
      <c r="F5156" t="s">
        <v>18238</v>
      </c>
      <c r="G5156" t="s">
        <v>18239</v>
      </c>
    </row>
    <row r="5157" spans="1:7" x14ac:dyDescent="0.35">
      <c r="A5157" t="s">
        <v>18240</v>
      </c>
      <c r="B5157" t="s">
        <v>18241</v>
      </c>
      <c r="C5157" t="s">
        <v>17946</v>
      </c>
      <c r="D5157" t="s">
        <v>17947</v>
      </c>
      <c r="E5157" t="s">
        <v>11</v>
      </c>
      <c r="F5157" t="s">
        <v>18242</v>
      </c>
      <c r="G5157" t="s">
        <v>18228</v>
      </c>
    </row>
    <row r="5158" spans="1:7" x14ac:dyDescent="0.35">
      <c r="A5158" t="s">
        <v>18243</v>
      </c>
      <c r="B5158" t="s">
        <v>18244</v>
      </c>
      <c r="C5158" t="s">
        <v>17946</v>
      </c>
      <c r="D5158" t="s">
        <v>17947</v>
      </c>
      <c r="E5158" t="s">
        <v>11</v>
      </c>
      <c r="F5158" t="s">
        <v>18245</v>
      </c>
      <c r="G5158" t="s">
        <v>18246</v>
      </c>
    </row>
    <row r="5159" spans="1:7" x14ac:dyDescent="0.35">
      <c r="A5159" t="s">
        <v>18247</v>
      </c>
      <c r="B5159" t="s">
        <v>18248</v>
      </c>
      <c r="C5159" t="s">
        <v>17946</v>
      </c>
      <c r="D5159" t="s">
        <v>17947</v>
      </c>
      <c r="E5159" t="s">
        <v>11</v>
      </c>
      <c r="F5159" t="s">
        <v>18249</v>
      </c>
      <c r="G5159" t="s">
        <v>18246</v>
      </c>
    </row>
    <row r="5160" spans="1:7" x14ac:dyDescent="0.35">
      <c r="A5160" t="s">
        <v>18250</v>
      </c>
      <c r="B5160" t="s">
        <v>18251</v>
      </c>
      <c r="C5160" t="s">
        <v>17946</v>
      </c>
      <c r="D5160" t="s">
        <v>17947</v>
      </c>
      <c r="E5160" t="s">
        <v>11</v>
      </c>
      <c r="F5160" t="s">
        <v>18252</v>
      </c>
      <c r="G5160" t="s">
        <v>18246</v>
      </c>
    </row>
    <row r="5161" spans="1:7" x14ac:dyDescent="0.35">
      <c r="A5161" t="s">
        <v>18253</v>
      </c>
      <c r="B5161" t="s">
        <v>18254</v>
      </c>
      <c r="C5161" t="s">
        <v>17946</v>
      </c>
      <c r="D5161" t="s">
        <v>17947</v>
      </c>
      <c r="E5161" t="s">
        <v>11</v>
      </c>
      <c r="F5161" t="s">
        <v>18255</v>
      </c>
      <c r="G5161" t="s">
        <v>18228</v>
      </c>
    </row>
    <row r="5162" spans="1:7" x14ac:dyDescent="0.35">
      <c r="A5162" t="s">
        <v>18256</v>
      </c>
      <c r="B5162" t="s">
        <v>18257</v>
      </c>
      <c r="C5162" t="s">
        <v>17946</v>
      </c>
      <c r="D5162" t="s">
        <v>17947</v>
      </c>
      <c r="E5162" t="s">
        <v>11</v>
      </c>
      <c r="F5162" t="s">
        <v>18258</v>
      </c>
      <c r="G5162" t="s">
        <v>18246</v>
      </c>
    </row>
    <row r="5163" spans="1:7" x14ac:dyDescent="0.35">
      <c r="A5163" t="s">
        <v>18259</v>
      </c>
      <c r="B5163" t="s">
        <v>18260</v>
      </c>
      <c r="C5163" t="s">
        <v>17946</v>
      </c>
      <c r="D5163" t="s">
        <v>17947</v>
      </c>
      <c r="E5163" t="s">
        <v>11</v>
      </c>
      <c r="F5163" t="s">
        <v>18259</v>
      </c>
      <c r="G5163" t="s">
        <v>18261</v>
      </c>
    </row>
    <row r="5164" spans="1:7" x14ac:dyDescent="0.35">
      <c r="A5164" t="s">
        <v>18262</v>
      </c>
      <c r="B5164" t="s">
        <v>18263</v>
      </c>
      <c r="C5164" t="s">
        <v>17946</v>
      </c>
      <c r="D5164" t="s">
        <v>17947</v>
      </c>
      <c r="E5164" t="s">
        <v>11</v>
      </c>
      <c r="F5164" t="s">
        <v>18264</v>
      </c>
      <c r="G5164" t="s">
        <v>18265</v>
      </c>
    </row>
    <row r="5165" spans="1:7" x14ac:dyDescent="0.35">
      <c r="A5165" t="s">
        <v>18266</v>
      </c>
      <c r="B5165" t="s">
        <v>18267</v>
      </c>
      <c r="C5165" t="s">
        <v>17946</v>
      </c>
      <c r="D5165" t="s">
        <v>17947</v>
      </c>
      <c r="E5165" t="s">
        <v>11</v>
      </c>
      <c r="F5165" t="s">
        <v>18268</v>
      </c>
      <c r="G5165" t="s">
        <v>18269</v>
      </c>
    </row>
    <row r="5166" spans="1:7" x14ac:dyDescent="0.35">
      <c r="A5166" t="s">
        <v>18270</v>
      </c>
      <c r="B5166" t="s">
        <v>18271</v>
      </c>
      <c r="C5166" t="s">
        <v>17946</v>
      </c>
      <c r="D5166" t="s">
        <v>17947</v>
      </c>
      <c r="E5166" t="s">
        <v>11</v>
      </c>
      <c r="F5166" t="s">
        <v>18272</v>
      </c>
      <c r="G5166" t="s">
        <v>18269</v>
      </c>
    </row>
    <row r="5167" spans="1:7" x14ac:dyDescent="0.35">
      <c r="A5167" t="s">
        <v>18273</v>
      </c>
      <c r="B5167" t="s">
        <v>18274</v>
      </c>
      <c r="C5167" t="s">
        <v>17946</v>
      </c>
      <c r="D5167" t="s">
        <v>17947</v>
      </c>
      <c r="E5167" t="s">
        <v>11</v>
      </c>
      <c r="F5167" t="s">
        <v>18275</v>
      </c>
      <c r="G5167" t="s">
        <v>18269</v>
      </c>
    </row>
    <row r="5168" spans="1:7" x14ac:dyDescent="0.35">
      <c r="A5168" t="s">
        <v>18276</v>
      </c>
      <c r="B5168" t="s">
        <v>18277</v>
      </c>
      <c r="C5168" t="s">
        <v>17946</v>
      </c>
      <c r="D5168" t="s">
        <v>17947</v>
      </c>
      <c r="E5168" t="s">
        <v>11</v>
      </c>
      <c r="F5168" t="s">
        <v>18278</v>
      </c>
      <c r="G5168" t="s">
        <v>18279</v>
      </c>
    </row>
    <row r="5169" spans="1:7" x14ac:dyDescent="0.35">
      <c r="A5169" t="s">
        <v>18280</v>
      </c>
      <c r="B5169" t="s">
        <v>18281</v>
      </c>
      <c r="C5169" t="s">
        <v>17946</v>
      </c>
      <c r="D5169" t="s">
        <v>17947</v>
      </c>
      <c r="E5169" t="s">
        <v>11</v>
      </c>
      <c r="F5169" t="s">
        <v>18282</v>
      </c>
      <c r="G5169" t="s">
        <v>18269</v>
      </c>
    </row>
    <row r="5170" spans="1:7" x14ac:dyDescent="0.35">
      <c r="A5170" t="s">
        <v>18283</v>
      </c>
      <c r="B5170" t="s">
        <v>18284</v>
      </c>
      <c r="C5170" t="s">
        <v>17946</v>
      </c>
      <c r="D5170" t="s">
        <v>17947</v>
      </c>
      <c r="E5170" t="s">
        <v>11</v>
      </c>
      <c r="F5170" t="s">
        <v>18242</v>
      </c>
      <c r="G5170" t="s">
        <v>18235</v>
      </c>
    </row>
    <row r="5171" spans="1:7" x14ac:dyDescent="0.35">
      <c r="A5171" t="s">
        <v>18285</v>
      </c>
      <c r="B5171" t="s">
        <v>18286</v>
      </c>
      <c r="C5171" t="s">
        <v>17946</v>
      </c>
      <c r="D5171" t="s">
        <v>17947</v>
      </c>
      <c r="E5171" t="s">
        <v>11</v>
      </c>
      <c r="F5171" t="s">
        <v>18227</v>
      </c>
      <c r="G5171" t="s">
        <v>18235</v>
      </c>
    </row>
    <row r="5172" spans="1:7" x14ac:dyDescent="0.35">
      <c r="A5172" t="s">
        <v>18287</v>
      </c>
      <c r="B5172" t="s">
        <v>18288</v>
      </c>
      <c r="C5172" t="s">
        <v>17946</v>
      </c>
      <c r="D5172" t="s">
        <v>17947</v>
      </c>
      <c r="E5172" t="s">
        <v>42</v>
      </c>
      <c r="F5172" t="s">
        <v>17969</v>
      </c>
      <c r="G5172" t="s">
        <v>18289</v>
      </c>
    </row>
    <row r="5173" spans="1:7" x14ac:dyDescent="0.35">
      <c r="A5173" t="s">
        <v>18290</v>
      </c>
      <c r="B5173" t="s">
        <v>18291</v>
      </c>
      <c r="C5173" t="s">
        <v>17946</v>
      </c>
      <c r="D5173" t="s">
        <v>17947</v>
      </c>
      <c r="E5173" t="s">
        <v>42</v>
      </c>
      <c r="F5173" t="s">
        <v>18292</v>
      </c>
      <c r="G5173" t="s">
        <v>18293</v>
      </c>
    </row>
    <row r="5174" spans="1:7" x14ac:dyDescent="0.35">
      <c r="A5174" t="s">
        <v>18294</v>
      </c>
      <c r="B5174" t="s">
        <v>18295</v>
      </c>
      <c r="C5174" t="s">
        <v>17946</v>
      </c>
      <c r="D5174" t="s">
        <v>17947</v>
      </c>
      <c r="E5174" t="s">
        <v>42</v>
      </c>
      <c r="F5174" t="s">
        <v>18296</v>
      </c>
      <c r="G5174" t="s">
        <v>18297</v>
      </c>
    </row>
    <row r="5175" spans="1:7" x14ac:dyDescent="0.35">
      <c r="A5175" t="s">
        <v>18298</v>
      </c>
      <c r="B5175" t="s">
        <v>18299</v>
      </c>
      <c r="C5175" t="s">
        <v>17946</v>
      </c>
      <c r="D5175" t="s">
        <v>17947</v>
      </c>
      <c r="E5175" t="s">
        <v>42</v>
      </c>
      <c r="F5175" t="s">
        <v>18300</v>
      </c>
      <c r="G5175" t="s">
        <v>18301</v>
      </c>
    </row>
    <row r="5176" spans="1:7" x14ac:dyDescent="0.35">
      <c r="A5176" t="s">
        <v>18302</v>
      </c>
      <c r="B5176" t="s">
        <v>18303</v>
      </c>
      <c r="C5176" t="s">
        <v>17946</v>
      </c>
      <c r="D5176" t="s">
        <v>17947</v>
      </c>
      <c r="E5176" t="s">
        <v>42</v>
      </c>
      <c r="F5176" t="s">
        <v>18304</v>
      </c>
      <c r="G5176" t="s">
        <v>18301</v>
      </c>
    </row>
    <row r="5177" spans="1:7" x14ac:dyDescent="0.35">
      <c r="A5177" t="s">
        <v>18305</v>
      </c>
      <c r="B5177" t="s">
        <v>18306</v>
      </c>
      <c r="C5177" t="s">
        <v>17946</v>
      </c>
      <c r="D5177" t="s">
        <v>17947</v>
      </c>
      <c r="E5177" t="s">
        <v>42</v>
      </c>
      <c r="F5177" t="s">
        <v>18307</v>
      </c>
      <c r="G5177" t="s">
        <v>18308</v>
      </c>
    </row>
    <row r="5178" spans="1:7" x14ac:dyDescent="0.35">
      <c r="A5178" t="s">
        <v>18309</v>
      </c>
      <c r="B5178" t="s">
        <v>18310</v>
      </c>
      <c r="C5178" t="s">
        <v>17946</v>
      </c>
      <c r="D5178" t="s">
        <v>17947</v>
      </c>
      <c r="E5178" t="s">
        <v>42</v>
      </c>
      <c r="F5178" t="s">
        <v>18311</v>
      </c>
      <c r="G5178" t="s">
        <v>18312</v>
      </c>
    </row>
    <row r="5179" spans="1:7" x14ac:dyDescent="0.35">
      <c r="A5179" t="s">
        <v>18313</v>
      </c>
      <c r="B5179" t="s">
        <v>18314</v>
      </c>
      <c r="C5179" t="s">
        <v>17946</v>
      </c>
      <c r="D5179" t="s">
        <v>17947</v>
      </c>
      <c r="E5179" t="s">
        <v>42</v>
      </c>
      <c r="F5179" t="s">
        <v>18315</v>
      </c>
      <c r="G5179" t="s">
        <v>18301</v>
      </c>
    </row>
    <row r="5180" spans="1:7" x14ac:dyDescent="0.35">
      <c r="A5180" t="s">
        <v>18316</v>
      </c>
      <c r="B5180" t="s">
        <v>18317</v>
      </c>
      <c r="C5180" t="s">
        <v>18318</v>
      </c>
      <c r="D5180" t="s">
        <v>17947</v>
      </c>
      <c r="E5180" t="s">
        <v>42</v>
      </c>
      <c r="F5180" t="s">
        <v>18319</v>
      </c>
      <c r="G5180" t="s">
        <v>18320</v>
      </c>
    </row>
    <row r="5181" spans="1:7" x14ac:dyDescent="0.35">
      <c r="A5181" t="s">
        <v>18321</v>
      </c>
      <c r="B5181" t="s">
        <v>18322</v>
      </c>
      <c r="C5181" t="s">
        <v>17946</v>
      </c>
      <c r="D5181" t="s">
        <v>17947</v>
      </c>
      <c r="E5181" t="s">
        <v>42</v>
      </c>
      <c r="F5181" t="s">
        <v>18323</v>
      </c>
      <c r="G5181" t="s">
        <v>18324</v>
      </c>
    </row>
    <row r="5182" spans="1:7" x14ac:dyDescent="0.35">
      <c r="A5182" t="s">
        <v>18325</v>
      </c>
      <c r="B5182" t="s">
        <v>18326</v>
      </c>
      <c r="C5182" t="s">
        <v>17946</v>
      </c>
      <c r="D5182" t="s">
        <v>17947</v>
      </c>
      <c r="E5182" t="s">
        <v>42</v>
      </c>
      <c r="F5182" t="s">
        <v>18327</v>
      </c>
      <c r="G5182" t="s">
        <v>18328</v>
      </c>
    </row>
    <row r="5183" spans="1:7" x14ac:dyDescent="0.35">
      <c r="A5183" t="s">
        <v>18329</v>
      </c>
      <c r="B5183" t="s">
        <v>18330</v>
      </c>
      <c r="C5183" t="s">
        <v>17946</v>
      </c>
      <c r="D5183" t="s">
        <v>17947</v>
      </c>
      <c r="E5183" t="s">
        <v>42</v>
      </c>
      <c r="F5183" t="s">
        <v>18331</v>
      </c>
      <c r="G5183" t="s">
        <v>18332</v>
      </c>
    </row>
    <row r="5184" spans="1:7" x14ac:dyDescent="0.35">
      <c r="A5184" t="s">
        <v>18333</v>
      </c>
      <c r="B5184" t="s">
        <v>18334</v>
      </c>
      <c r="C5184" t="s">
        <v>17946</v>
      </c>
      <c r="D5184" t="s">
        <v>17947</v>
      </c>
      <c r="E5184" t="s">
        <v>11</v>
      </c>
      <c r="F5184" t="s">
        <v>18335</v>
      </c>
      <c r="G5184" t="s">
        <v>18336</v>
      </c>
    </row>
    <row r="5185" spans="1:7" x14ac:dyDescent="0.35">
      <c r="A5185" t="s">
        <v>18337</v>
      </c>
      <c r="B5185" t="s">
        <v>18338</v>
      </c>
      <c r="C5185" t="s">
        <v>17946</v>
      </c>
      <c r="D5185" t="s">
        <v>17947</v>
      </c>
      <c r="E5185" t="s">
        <v>11</v>
      </c>
      <c r="F5185" t="s">
        <v>18339</v>
      </c>
      <c r="G5185" t="s">
        <v>18340</v>
      </c>
    </row>
    <row r="5186" spans="1:7" x14ac:dyDescent="0.35">
      <c r="A5186" t="s">
        <v>18341</v>
      </c>
      <c r="B5186" t="s">
        <v>18342</v>
      </c>
      <c r="C5186" t="s">
        <v>17946</v>
      </c>
      <c r="D5186" t="s">
        <v>17947</v>
      </c>
      <c r="E5186" t="s">
        <v>42</v>
      </c>
      <c r="F5186" t="s">
        <v>18343</v>
      </c>
      <c r="G5186" t="s">
        <v>18344</v>
      </c>
    </row>
    <row r="5187" spans="1:7" x14ac:dyDescent="0.35">
      <c r="A5187" t="s">
        <v>18345</v>
      </c>
      <c r="B5187" t="s">
        <v>18346</v>
      </c>
      <c r="C5187" t="s">
        <v>17946</v>
      </c>
      <c r="D5187" t="s">
        <v>17947</v>
      </c>
      <c r="E5187" t="s">
        <v>42</v>
      </c>
      <c r="F5187" t="s">
        <v>18347</v>
      </c>
      <c r="G5187" t="s">
        <v>18348</v>
      </c>
    </row>
    <row r="5188" spans="1:7" x14ac:dyDescent="0.35">
      <c r="A5188" t="s">
        <v>18349</v>
      </c>
      <c r="B5188" t="s">
        <v>18350</v>
      </c>
      <c r="C5188" t="s">
        <v>17946</v>
      </c>
      <c r="D5188" t="s">
        <v>17947</v>
      </c>
      <c r="E5188" t="s">
        <v>42</v>
      </c>
      <c r="F5188" t="s">
        <v>18311</v>
      </c>
      <c r="G5188" t="s">
        <v>18351</v>
      </c>
    </row>
    <row r="5189" spans="1:7" x14ac:dyDescent="0.35">
      <c r="A5189" t="s">
        <v>18352</v>
      </c>
      <c r="B5189" t="s">
        <v>18353</v>
      </c>
      <c r="C5189" t="s">
        <v>17946</v>
      </c>
      <c r="D5189" t="s">
        <v>17947</v>
      </c>
      <c r="E5189" t="s">
        <v>42</v>
      </c>
      <c r="F5189" t="s">
        <v>18354</v>
      </c>
      <c r="G5189" t="s">
        <v>18355</v>
      </c>
    </row>
    <row r="5190" spans="1:7" x14ac:dyDescent="0.35">
      <c r="A5190" t="s">
        <v>18356</v>
      </c>
      <c r="B5190" t="s">
        <v>18357</v>
      </c>
      <c r="C5190" t="s">
        <v>17946</v>
      </c>
      <c r="D5190" t="s">
        <v>17947</v>
      </c>
      <c r="E5190" t="s">
        <v>42</v>
      </c>
      <c r="F5190" t="s">
        <v>18358</v>
      </c>
      <c r="G5190" t="s">
        <v>18359</v>
      </c>
    </row>
    <row r="5191" spans="1:7" x14ac:dyDescent="0.35">
      <c r="A5191" t="s">
        <v>18360</v>
      </c>
      <c r="B5191" t="s">
        <v>18361</v>
      </c>
      <c r="C5191" t="s">
        <v>17946</v>
      </c>
      <c r="D5191" t="s">
        <v>17947</v>
      </c>
      <c r="E5191" t="s">
        <v>42</v>
      </c>
      <c r="F5191" t="s">
        <v>18362</v>
      </c>
      <c r="G5191" t="s">
        <v>18363</v>
      </c>
    </row>
    <row r="5192" spans="1:7" x14ac:dyDescent="0.35">
      <c r="A5192" t="s">
        <v>18364</v>
      </c>
      <c r="B5192" t="s">
        <v>18365</v>
      </c>
      <c r="C5192" t="s">
        <v>17946</v>
      </c>
      <c r="D5192" t="s">
        <v>17947</v>
      </c>
      <c r="E5192" t="s">
        <v>42</v>
      </c>
      <c r="F5192" t="s">
        <v>18366</v>
      </c>
      <c r="G5192" t="s">
        <v>18367</v>
      </c>
    </row>
    <row r="5193" spans="1:7" x14ac:dyDescent="0.35">
      <c r="A5193" t="s">
        <v>18368</v>
      </c>
      <c r="B5193" t="s">
        <v>18369</v>
      </c>
      <c r="C5193" t="s">
        <v>17946</v>
      </c>
      <c r="D5193" t="s">
        <v>17947</v>
      </c>
      <c r="E5193" t="s">
        <v>42</v>
      </c>
      <c r="F5193" t="s">
        <v>18370</v>
      </c>
      <c r="G5193" t="s">
        <v>18371</v>
      </c>
    </row>
    <row r="5194" spans="1:7" x14ac:dyDescent="0.35">
      <c r="A5194" t="s">
        <v>18372</v>
      </c>
      <c r="B5194" t="s">
        <v>18373</v>
      </c>
      <c r="C5194" t="s">
        <v>18318</v>
      </c>
      <c r="D5194" t="s">
        <v>17947</v>
      </c>
      <c r="E5194" t="s">
        <v>42</v>
      </c>
      <c r="F5194" t="s">
        <v>18374</v>
      </c>
      <c r="G5194" t="s">
        <v>18375</v>
      </c>
    </row>
    <row r="5195" spans="1:7" x14ac:dyDescent="0.35">
      <c r="A5195" t="s">
        <v>18376</v>
      </c>
      <c r="B5195" t="s">
        <v>18377</v>
      </c>
      <c r="C5195" t="s">
        <v>17946</v>
      </c>
      <c r="D5195" t="s">
        <v>17947</v>
      </c>
      <c r="E5195" t="s">
        <v>42</v>
      </c>
      <c r="F5195" t="s">
        <v>18378</v>
      </c>
      <c r="G5195" t="s">
        <v>18379</v>
      </c>
    </row>
    <row r="5196" spans="1:7" x14ac:dyDescent="0.35">
      <c r="A5196" t="s">
        <v>18380</v>
      </c>
      <c r="B5196" t="s">
        <v>18381</v>
      </c>
      <c r="C5196" t="s">
        <v>17946</v>
      </c>
      <c r="D5196" t="s">
        <v>17947</v>
      </c>
      <c r="E5196" t="s">
        <v>42</v>
      </c>
      <c r="F5196" t="s">
        <v>18382</v>
      </c>
      <c r="G5196" t="s">
        <v>18383</v>
      </c>
    </row>
    <row r="5197" spans="1:7" x14ac:dyDescent="0.35">
      <c r="A5197" t="s">
        <v>18384</v>
      </c>
      <c r="B5197" t="s">
        <v>18385</v>
      </c>
      <c r="C5197" t="s">
        <v>17946</v>
      </c>
      <c r="D5197" t="s">
        <v>17947</v>
      </c>
      <c r="E5197" t="s">
        <v>42</v>
      </c>
      <c r="F5197" t="s">
        <v>18386</v>
      </c>
      <c r="G5197" t="s">
        <v>18387</v>
      </c>
    </row>
    <row r="5198" spans="1:7" x14ac:dyDescent="0.35">
      <c r="A5198" t="s">
        <v>18388</v>
      </c>
      <c r="B5198" t="s">
        <v>18389</v>
      </c>
      <c r="C5198" t="s">
        <v>17946</v>
      </c>
      <c r="D5198" t="s">
        <v>17947</v>
      </c>
      <c r="E5198" t="s">
        <v>42</v>
      </c>
      <c r="F5198" t="s">
        <v>2087</v>
      </c>
      <c r="G5198" t="s">
        <v>18390</v>
      </c>
    </row>
    <row r="5199" spans="1:7" x14ac:dyDescent="0.35">
      <c r="A5199" t="s">
        <v>18391</v>
      </c>
      <c r="B5199" t="s">
        <v>18392</v>
      </c>
      <c r="C5199" t="s">
        <v>17946</v>
      </c>
      <c r="D5199" t="s">
        <v>17947</v>
      </c>
      <c r="E5199" t="s">
        <v>42</v>
      </c>
      <c r="F5199" t="s">
        <v>18393</v>
      </c>
      <c r="G5199" t="s">
        <v>18394</v>
      </c>
    </row>
    <row r="5200" spans="1:7" x14ac:dyDescent="0.35">
      <c r="A5200" t="s">
        <v>18395</v>
      </c>
      <c r="B5200" t="s">
        <v>18396</v>
      </c>
      <c r="C5200" t="s">
        <v>17946</v>
      </c>
      <c r="D5200" t="s">
        <v>17947</v>
      </c>
      <c r="E5200" t="s">
        <v>42</v>
      </c>
      <c r="F5200" t="s">
        <v>18397</v>
      </c>
      <c r="G5200" t="s">
        <v>18398</v>
      </c>
    </row>
    <row r="5201" spans="1:7" x14ac:dyDescent="0.35">
      <c r="A5201" t="s">
        <v>18399</v>
      </c>
      <c r="B5201" t="s">
        <v>18400</v>
      </c>
      <c r="C5201" t="s">
        <v>17946</v>
      </c>
      <c r="D5201" t="s">
        <v>17947</v>
      </c>
      <c r="E5201" t="s">
        <v>42</v>
      </c>
      <c r="F5201" t="s">
        <v>18401</v>
      </c>
      <c r="G5201" t="s">
        <v>18402</v>
      </c>
    </row>
    <row r="5202" spans="1:7" x14ac:dyDescent="0.35">
      <c r="A5202" t="s">
        <v>18403</v>
      </c>
      <c r="B5202" t="s">
        <v>18404</v>
      </c>
      <c r="C5202" t="s">
        <v>17946</v>
      </c>
      <c r="D5202" t="s">
        <v>17947</v>
      </c>
      <c r="E5202" t="s">
        <v>42</v>
      </c>
      <c r="F5202" t="s">
        <v>18405</v>
      </c>
      <c r="G5202" t="s">
        <v>18402</v>
      </c>
    </row>
    <row r="5203" spans="1:7" x14ac:dyDescent="0.35">
      <c r="A5203" t="s">
        <v>18406</v>
      </c>
      <c r="B5203" t="s">
        <v>18407</v>
      </c>
      <c r="C5203" t="s">
        <v>17946</v>
      </c>
      <c r="D5203" t="s">
        <v>17947</v>
      </c>
      <c r="E5203" t="s">
        <v>42</v>
      </c>
      <c r="F5203" t="s">
        <v>18408</v>
      </c>
      <c r="G5203" t="s">
        <v>18402</v>
      </c>
    </row>
    <row r="5204" spans="1:7" x14ac:dyDescent="0.35">
      <c r="A5204" t="s">
        <v>18409</v>
      </c>
      <c r="B5204" t="s">
        <v>18410</v>
      </c>
      <c r="C5204" t="s">
        <v>17946</v>
      </c>
      <c r="D5204" t="s">
        <v>17947</v>
      </c>
      <c r="E5204" t="s">
        <v>42</v>
      </c>
      <c r="F5204" t="s">
        <v>18411</v>
      </c>
      <c r="G5204" t="s">
        <v>18402</v>
      </c>
    </row>
    <row r="5205" spans="1:7" x14ac:dyDescent="0.35">
      <c r="A5205" t="s">
        <v>18412</v>
      </c>
      <c r="B5205" t="s">
        <v>18413</v>
      </c>
      <c r="C5205" t="s">
        <v>17946</v>
      </c>
      <c r="D5205" t="s">
        <v>17947</v>
      </c>
      <c r="E5205" t="s">
        <v>42</v>
      </c>
      <c r="F5205" t="s">
        <v>18414</v>
      </c>
      <c r="G5205" t="s">
        <v>18415</v>
      </c>
    </row>
    <row r="5206" spans="1:7" x14ac:dyDescent="0.35">
      <c r="A5206" t="s">
        <v>18416</v>
      </c>
      <c r="B5206" t="s">
        <v>18417</v>
      </c>
      <c r="C5206" t="s">
        <v>17946</v>
      </c>
      <c r="D5206" t="s">
        <v>17947</v>
      </c>
      <c r="E5206" t="s">
        <v>42</v>
      </c>
      <c r="F5206" t="s">
        <v>18418</v>
      </c>
      <c r="G5206" t="s">
        <v>18419</v>
      </c>
    </row>
    <row r="5207" spans="1:7" x14ac:dyDescent="0.35">
      <c r="A5207" t="s">
        <v>18420</v>
      </c>
      <c r="B5207" t="s">
        <v>18421</v>
      </c>
      <c r="C5207" t="s">
        <v>18318</v>
      </c>
      <c r="D5207" t="s">
        <v>17947</v>
      </c>
      <c r="E5207" t="s">
        <v>42</v>
      </c>
      <c r="F5207" t="s">
        <v>18422</v>
      </c>
      <c r="G5207" t="s">
        <v>18423</v>
      </c>
    </row>
    <row r="5208" spans="1:7" x14ac:dyDescent="0.35">
      <c r="A5208" t="s">
        <v>18424</v>
      </c>
      <c r="B5208" t="s">
        <v>18425</v>
      </c>
      <c r="C5208" t="s">
        <v>17946</v>
      </c>
      <c r="D5208" t="s">
        <v>17947</v>
      </c>
      <c r="E5208" t="s">
        <v>42</v>
      </c>
      <c r="F5208" t="s">
        <v>18426</v>
      </c>
      <c r="G5208" t="s">
        <v>18427</v>
      </c>
    </row>
    <row r="5209" spans="1:7" x14ac:dyDescent="0.35">
      <c r="A5209" t="s">
        <v>18428</v>
      </c>
      <c r="B5209" t="s">
        <v>18429</v>
      </c>
      <c r="C5209" t="s">
        <v>17946</v>
      </c>
      <c r="D5209" t="s">
        <v>17947</v>
      </c>
      <c r="E5209" t="s">
        <v>42</v>
      </c>
      <c r="F5209" t="s">
        <v>18430</v>
      </c>
      <c r="G5209" t="s">
        <v>18431</v>
      </c>
    </row>
    <row r="5210" spans="1:7" x14ac:dyDescent="0.35">
      <c r="A5210" t="s">
        <v>18432</v>
      </c>
      <c r="B5210" t="s">
        <v>18433</v>
      </c>
      <c r="C5210" t="s">
        <v>17946</v>
      </c>
      <c r="D5210" t="s">
        <v>17947</v>
      </c>
      <c r="E5210" t="s">
        <v>42</v>
      </c>
      <c r="F5210" t="s">
        <v>18434</v>
      </c>
      <c r="G5210" t="s">
        <v>18435</v>
      </c>
    </row>
    <row r="5211" spans="1:7" x14ac:dyDescent="0.35">
      <c r="A5211" t="s">
        <v>18436</v>
      </c>
      <c r="B5211" t="s">
        <v>18437</v>
      </c>
      <c r="C5211" t="s">
        <v>17946</v>
      </c>
      <c r="D5211" t="s">
        <v>17947</v>
      </c>
      <c r="E5211" t="s">
        <v>42</v>
      </c>
      <c r="F5211" t="s">
        <v>18438</v>
      </c>
      <c r="G5211" t="s">
        <v>18439</v>
      </c>
    </row>
    <row r="5212" spans="1:7" x14ac:dyDescent="0.35">
      <c r="A5212" t="s">
        <v>18440</v>
      </c>
      <c r="B5212" t="s">
        <v>18441</v>
      </c>
      <c r="C5212" t="s">
        <v>17946</v>
      </c>
      <c r="D5212" t="s">
        <v>17947</v>
      </c>
      <c r="E5212" t="s">
        <v>42</v>
      </c>
      <c r="F5212" t="s">
        <v>18442</v>
      </c>
      <c r="G5212" t="s">
        <v>18443</v>
      </c>
    </row>
    <row r="5213" spans="1:7" x14ac:dyDescent="0.35">
      <c r="A5213" t="s">
        <v>18444</v>
      </c>
      <c r="B5213" t="s">
        <v>18445</v>
      </c>
      <c r="C5213" t="s">
        <v>17946</v>
      </c>
      <c r="D5213" t="s">
        <v>17947</v>
      </c>
      <c r="E5213" t="s">
        <v>42</v>
      </c>
      <c r="F5213" t="s">
        <v>18446</v>
      </c>
      <c r="G5213" t="s">
        <v>18447</v>
      </c>
    </row>
    <row r="5214" spans="1:7" x14ac:dyDescent="0.35">
      <c r="A5214" t="s">
        <v>18448</v>
      </c>
      <c r="B5214" t="s">
        <v>18449</v>
      </c>
      <c r="C5214" t="s">
        <v>17946</v>
      </c>
      <c r="D5214" t="s">
        <v>17947</v>
      </c>
      <c r="E5214" t="s">
        <v>42</v>
      </c>
      <c r="F5214" t="s">
        <v>18450</v>
      </c>
      <c r="G5214" t="s">
        <v>18451</v>
      </c>
    </row>
    <row r="5215" spans="1:7" x14ac:dyDescent="0.35">
      <c r="A5215" t="s">
        <v>18452</v>
      </c>
      <c r="B5215" t="s">
        <v>18453</v>
      </c>
      <c r="C5215" t="s">
        <v>17946</v>
      </c>
      <c r="D5215" t="s">
        <v>17947</v>
      </c>
      <c r="E5215" t="s">
        <v>42</v>
      </c>
      <c r="F5215" t="s">
        <v>18454</v>
      </c>
      <c r="G5215" t="s">
        <v>18455</v>
      </c>
    </row>
    <row r="5216" spans="1:7" x14ac:dyDescent="0.35">
      <c r="A5216" t="s">
        <v>18456</v>
      </c>
      <c r="B5216" t="s">
        <v>18457</v>
      </c>
      <c r="C5216" t="s">
        <v>17946</v>
      </c>
      <c r="D5216" t="s">
        <v>17947</v>
      </c>
      <c r="E5216" t="s">
        <v>42</v>
      </c>
      <c r="F5216" t="s">
        <v>18458</v>
      </c>
      <c r="G5216" t="s">
        <v>18459</v>
      </c>
    </row>
    <row r="5217" spans="1:7" x14ac:dyDescent="0.35">
      <c r="A5217" t="s">
        <v>18460</v>
      </c>
      <c r="B5217" t="s">
        <v>18461</v>
      </c>
      <c r="C5217" t="s">
        <v>17946</v>
      </c>
      <c r="D5217" t="s">
        <v>17947</v>
      </c>
      <c r="E5217" t="s">
        <v>42</v>
      </c>
      <c r="F5217" t="s">
        <v>18462</v>
      </c>
      <c r="G5217" t="s">
        <v>18463</v>
      </c>
    </row>
    <row r="5218" spans="1:7" x14ac:dyDescent="0.35">
      <c r="A5218" t="s">
        <v>18464</v>
      </c>
      <c r="B5218" t="s">
        <v>18465</v>
      </c>
      <c r="C5218" t="s">
        <v>17946</v>
      </c>
      <c r="D5218" t="s">
        <v>17947</v>
      </c>
      <c r="E5218" t="s">
        <v>42</v>
      </c>
      <c r="F5218" t="s">
        <v>18466</v>
      </c>
      <c r="G5218" t="s">
        <v>18467</v>
      </c>
    </row>
    <row r="5219" spans="1:7" x14ac:dyDescent="0.35">
      <c r="A5219" t="s">
        <v>18468</v>
      </c>
      <c r="B5219" t="s">
        <v>18469</v>
      </c>
      <c r="C5219" t="s">
        <v>17946</v>
      </c>
      <c r="D5219" t="s">
        <v>17947</v>
      </c>
      <c r="E5219" t="s">
        <v>42</v>
      </c>
      <c r="F5219" t="s">
        <v>18470</v>
      </c>
      <c r="G5219" t="s">
        <v>18471</v>
      </c>
    </row>
    <row r="5220" spans="1:7" x14ac:dyDescent="0.35">
      <c r="A5220" t="s">
        <v>18472</v>
      </c>
      <c r="B5220" t="s">
        <v>18473</v>
      </c>
      <c r="C5220" t="s">
        <v>17946</v>
      </c>
      <c r="D5220" t="s">
        <v>17947</v>
      </c>
      <c r="E5220" t="s">
        <v>42</v>
      </c>
      <c r="F5220" t="s">
        <v>18474</v>
      </c>
      <c r="G5220" t="s">
        <v>18475</v>
      </c>
    </row>
    <row r="5221" spans="1:7" x14ac:dyDescent="0.35">
      <c r="A5221" t="s">
        <v>18476</v>
      </c>
      <c r="B5221" t="s">
        <v>18477</v>
      </c>
      <c r="C5221" t="s">
        <v>17946</v>
      </c>
      <c r="D5221" t="s">
        <v>17947</v>
      </c>
      <c r="E5221" t="s">
        <v>42</v>
      </c>
      <c r="F5221" t="s">
        <v>18358</v>
      </c>
      <c r="G5221" t="s">
        <v>18359</v>
      </c>
    </row>
    <row r="5222" spans="1:7" x14ac:dyDescent="0.35">
      <c r="A5222" t="s">
        <v>18478</v>
      </c>
      <c r="B5222" t="s">
        <v>18479</v>
      </c>
      <c r="C5222" t="s">
        <v>17946</v>
      </c>
      <c r="D5222" t="s">
        <v>17947</v>
      </c>
      <c r="E5222" t="s">
        <v>42</v>
      </c>
      <c r="F5222" t="s">
        <v>18480</v>
      </c>
      <c r="G5222" t="s">
        <v>18481</v>
      </c>
    </row>
    <row r="5223" spans="1:7" x14ac:dyDescent="0.35">
      <c r="A5223" t="s">
        <v>18482</v>
      </c>
      <c r="B5223" t="s">
        <v>18483</v>
      </c>
      <c r="C5223" t="s">
        <v>17946</v>
      </c>
      <c r="D5223" t="s">
        <v>17947</v>
      </c>
      <c r="E5223" t="s">
        <v>42</v>
      </c>
      <c r="F5223" t="s">
        <v>18484</v>
      </c>
      <c r="G5223" t="s">
        <v>18485</v>
      </c>
    </row>
    <row r="5224" spans="1:7" x14ac:dyDescent="0.35">
      <c r="A5224" t="s">
        <v>18486</v>
      </c>
      <c r="B5224" t="s">
        <v>18487</v>
      </c>
      <c r="C5224" t="s">
        <v>17946</v>
      </c>
      <c r="D5224" t="s">
        <v>17947</v>
      </c>
      <c r="E5224" t="s">
        <v>42</v>
      </c>
      <c r="F5224" t="s">
        <v>18488</v>
      </c>
      <c r="G5224" t="s">
        <v>18489</v>
      </c>
    </row>
    <row r="5225" spans="1:7" x14ac:dyDescent="0.35">
      <c r="A5225" t="s">
        <v>18490</v>
      </c>
      <c r="B5225" t="s">
        <v>18491</v>
      </c>
      <c r="C5225" t="s">
        <v>17946</v>
      </c>
      <c r="D5225" t="s">
        <v>17947</v>
      </c>
      <c r="E5225" t="s">
        <v>42</v>
      </c>
      <c r="F5225" t="s">
        <v>18492</v>
      </c>
      <c r="G5225" t="s">
        <v>18493</v>
      </c>
    </row>
    <row r="5226" spans="1:7" x14ac:dyDescent="0.35">
      <c r="A5226" t="s">
        <v>18494</v>
      </c>
      <c r="B5226" t="s">
        <v>18495</v>
      </c>
      <c r="C5226" t="s">
        <v>17946</v>
      </c>
      <c r="D5226" t="s">
        <v>17947</v>
      </c>
      <c r="E5226" t="s">
        <v>42</v>
      </c>
      <c r="F5226" t="s">
        <v>18496</v>
      </c>
      <c r="G5226" t="s">
        <v>18497</v>
      </c>
    </row>
    <row r="5227" spans="1:7" x14ac:dyDescent="0.35">
      <c r="A5227" t="s">
        <v>18498</v>
      </c>
      <c r="B5227" t="s">
        <v>18499</v>
      </c>
      <c r="C5227" t="s">
        <v>17946</v>
      </c>
      <c r="D5227" t="s">
        <v>17947</v>
      </c>
      <c r="E5227" t="s">
        <v>42</v>
      </c>
      <c r="F5227" t="s">
        <v>18500</v>
      </c>
      <c r="G5227" t="s">
        <v>18501</v>
      </c>
    </row>
    <row r="5228" spans="1:7" x14ac:dyDescent="0.35">
      <c r="A5228" t="s">
        <v>18502</v>
      </c>
      <c r="B5228" t="s">
        <v>18503</v>
      </c>
      <c r="C5228" t="s">
        <v>17946</v>
      </c>
      <c r="D5228" t="s">
        <v>17947</v>
      </c>
      <c r="E5228" t="s">
        <v>42</v>
      </c>
      <c r="F5228" t="s">
        <v>18504</v>
      </c>
      <c r="G5228" t="s">
        <v>18501</v>
      </c>
    </row>
    <row r="5229" spans="1:7" x14ac:dyDescent="0.35">
      <c r="A5229" t="s">
        <v>18505</v>
      </c>
      <c r="B5229" t="s">
        <v>18506</v>
      </c>
      <c r="C5229" t="s">
        <v>17946</v>
      </c>
      <c r="D5229" t="s">
        <v>17947</v>
      </c>
      <c r="E5229" t="s">
        <v>42</v>
      </c>
      <c r="F5229" t="s">
        <v>18500</v>
      </c>
      <c r="G5229" t="s">
        <v>18501</v>
      </c>
    </row>
    <row r="5230" spans="1:7" x14ac:dyDescent="0.35">
      <c r="A5230" t="s">
        <v>18507</v>
      </c>
      <c r="B5230" t="s">
        <v>18508</v>
      </c>
      <c r="C5230" t="s">
        <v>17946</v>
      </c>
      <c r="D5230" t="s">
        <v>17947</v>
      </c>
      <c r="E5230" t="s">
        <v>42</v>
      </c>
      <c r="F5230" t="s">
        <v>18500</v>
      </c>
      <c r="G5230" t="s">
        <v>18501</v>
      </c>
    </row>
    <row r="5231" spans="1:7" x14ac:dyDescent="0.35">
      <c r="A5231" t="s">
        <v>18509</v>
      </c>
      <c r="B5231" t="s">
        <v>18510</v>
      </c>
      <c r="C5231" t="s">
        <v>17946</v>
      </c>
      <c r="D5231" t="s">
        <v>17947</v>
      </c>
      <c r="E5231" t="s">
        <v>42</v>
      </c>
      <c r="F5231" t="s">
        <v>18500</v>
      </c>
      <c r="G5231" t="s">
        <v>18501</v>
      </c>
    </row>
    <row r="5232" spans="1:7" x14ac:dyDescent="0.35">
      <c r="A5232" t="s">
        <v>18511</v>
      </c>
      <c r="B5232" t="s">
        <v>18512</v>
      </c>
      <c r="C5232" t="s">
        <v>17946</v>
      </c>
      <c r="D5232" t="s">
        <v>17947</v>
      </c>
      <c r="E5232" t="s">
        <v>42</v>
      </c>
      <c r="F5232" t="s">
        <v>18500</v>
      </c>
      <c r="G5232" t="s">
        <v>18501</v>
      </c>
    </row>
    <row r="5233" spans="1:7" x14ac:dyDescent="0.35">
      <c r="A5233" t="s">
        <v>18513</v>
      </c>
      <c r="B5233" t="s">
        <v>18514</v>
      </c>
      <c r="C5233" t="s">
        <v>17946</v>
      </c>
      <c r="D5233" t="s">
        <v>17947</v>
      </c>
      <c r="E5233" t="s">
        <v>42</v>
      </c>
      <c r="F5233" t="s">
        <v>18500</v>
      </c>
      <c r="G5233" t="s">
        <v>18501</v>
      </c>
    </row>
    <row r="5234" spans="1:7" x14ac:dyDescent="0.35">
      <c r="A5234" t="s">
        <v>18515</v>
      </c>
      <c r="B5234" t="s">
        <v>18516</v>
      </c>
      <c r="C5234" t="s">
        <v>17946</v>
      </c>
      <c r="D5234" t="s">
        <v>17947</v>
      </c>
      <c r="E5234" t="s">
        <v>42</v>
      </c>
      <c r="F5234" t="s">
        <v>18517</v>
      </c>
      <c r="G5234" t="s">
        <v>18518</v>
      </c>
    </row>
    <row r="5235" spans="1:7" x14ac:dyDescent="0.35">
      <c r="A5235" t="s">
        <v>18519</v>
      </c>
      <c r="B5235" t="s">
        <v>18520</v>
      </c>
      <c r="C5235" t="s">
        <v>17946</v>
      </c>
      <c r="D5235" t="s">
        <v>17947</v>
      </c>
      <c r="E5235" t="s">
        <v>42</v>
      </c>
      <c r="F5235" t="s">
        <v>18521</v>
      </c>
      <c r="G5235" t="s">
        <v>18522</v>
      </c>
    </row>
    <row r="5236" spans="1:7" x14ac:dyDescent="0.35">
      <c r="A5236" t="s">
        <v>18523</v>
      </c>
      <c r="B5236" t="s">
        <v>18524</v>
      </c>
      <c r="C5236" t="s">
        <v>17946</v>
      </c>
      <c r="D5236" t="s">
        <v>17947</v>
      </c>
      <c r="E5236" t="s">
        <v>42</v>
      </c>
      <c r="F5236" t="s">
        <v>18525</v>
      </c>
      <c r="G5236" t="s">
        <v>18526</v>
      </c>
    </row>
    <row r="5237" spans="1:7" x14ac:dyDescent="0.35">
      <c r="A5237" t="s">
        <v>18527</v>
      </c>
      <c r="B5237" t="s">
        <v>18528</v>
      </c>
      <c r="C5237" t="s">
        <v>17946</v>
      </c>
      <c r="D5237" t="s">
        <v>17947</v>
      </c>
      <c r="E5237" t="s">
        <v>42</v>
      </c>
      <c r="F5237" t="s">
        <v>18529</v>
      </c>
      <c r="G5237" t="s">
        <v>18530</v>
      </c>
    </row>
    <row r="5238" spans="1:7" x14ac:dyDescent="0.35">
      <c r="A5238" t="s">
        <v>18531</v>
      </c>
      <c r="B5238" t="s">
        <v>18532</v>
      </c>
      <c r="C5238" t="s">
        <v>17946</v>
      </c>
      <c r="D5238" t="s">
        <v>17947</v>
      </c>
      <c r="E5238" t="s">
        <v>42</v>
      </c>
      <c r="F5238" t="s">
        <v>18533</v>
      </c>
      <c r="G5238" t="s">
        <v>18534</v>
      </c>
    </row>
    <row r="5239" spans="1:7" x14ac:dyDescent="0.35">
      <c r="A5239" t="s">
        <v>18535</v>
      </c>
      <c r="B5239" t="s">
        <v>18536</v>
      </c>
      <c r="C5239" t="s">
        <v>17946</v>
      </c>
      <c r="D5239" t="s">
        <v>17947</v>
      </c>
      <c r="E5239" t="s">
        <v>42</v>
      </c>
      <c r="F5239" t="s">
        <v>18537</v>
      </c>
      <c r="G5239" t="s">
        <v>18538</v>
      </c>
    </row>
    <row r="5240" spans="1:7" x14ac:dyDescent="0.35">
      <c r="A5240" t="s">
        <v>18539</v>
      </c>
      <c r="B5240" t="s">
        <v>18540</v>
      </c>
      <c r="C5240" t="s">
        <v>17946</v>
      </c>
      <c r="D5240" t="s">
        <v>17947</v>
      </c>
      <c r="E5240" t="s">
        <v>42</v>
      </c>
      <c r="F5240" t="s">
        <v>18541</v>
      </c>
      <c r="G5240" t="s">
        <v>18542</v>
      </c>
    </row>
    <row r="5241" spans="1:7" x14ac:dyDescent="0.35">
      <c r="A5241" t="s">
        <v>18543</v>
      </c>
      <c r="B5241" t="s">
        <v>18544</v>
      </c>
      <c r="C5241" t="s">
        <v>18318</v>
      </c>
      <c r="D5241" t="s">
        <v>17947</v>
      </c>
      <c r="E5241" t="s">
        <v>42</v>
      </c>
      <c r="F5241" t="s">
        <v>18545</v>
      </c>
      <c r="G5241" t="s">
        <v>18546</v>
      </c>
    </row>
    <row r="5242" spans="1:7" x14ac:dyDescent="0.35">
      <c r="A5242" t="s">
        <v>18547</v>
      </c>
      <c r="B5242" t="s">
        <v>18548</v>
      </c>
      <c r="C5242" t="s">
        <v>17946</v>
      </c>
      <c r="D5242" t="s">
        <v>17947</v>
      </c>
      <c r="E5242" t="s">
        <v>42</v>
      </c>
      <c r="F5242" t="s">
        <v>18120</v>
      </c>
      <c r="G5242" t="s">
        <v>18549</v>
      </c>
    </row>
    <row r="5243" spans="1:7" x14ac:dyDescent="0.35">
      <c r="A5243" t="s">
        <v>18550</v>
      </c>
      <c r="B5243" t="s">
        <v>18551</v>
      </c>
      <c r="C5243" t="s">
        <v>17946</v>
      </c>
      <c r="D5243" t="s">
        <v>17947</v>
      </c>
      <c r="E5243" t="s">
        <v>42</v>
      </c>
      <c r="F5243" t="s">
        <v>18552</v>
      </c>
      <c r="G5243" t="s">
        <v>18553</v>
      </c>
    </row>
    <row r="5244" spans="1:7" x14ac:dyDescent="0.35">
      <c r="A5244" t="s">
        <v>18554</v>
      </c>
      <c r="B5244" t="s">
        <v>18555</v>
      </c>
      <c r="C5244" t="s">
        <v>17946</v>
      </c>
      <c r="D5244" t="s">
        <v>17947</v>
      </c>
      <c r="E5244" t="s">
        <v>42</v>
      </c>
      <c r="F5244" t="s">
        <v>18556</v>
      </c>
      <c r="G5244" t="s">
        <v>18557</v>
      </c>
    </row>
    <row r="5245" spans="1:7" x14ac:dyDescent="0.35">
      <c r="A5245" t="s">
        <v>18558</v>
      </c>
      <c r="B5245" t="s">
        <v>18559</v>
      </c>
      <c r="C5245" t="s">
        <v>17946</v>
      </c>
      <c r="D5245" t="s">
        <v>17947</v>
      </c>
      <c r="E5245" t="s">
        <v>42</v>
      </c>
      <c r="F5245" t="s">
        <v>18560</v>
      </c>
      <c r="G5245" t="s">
        <v>18561</v>
      </c>
    </row>
    <row r="5246" spans="1:7" x14ac:dyDescent="0.35">
      <c r="A5246" t="s">
        <v>18562</v>
      </c>
      <c r="B5246" t="s">
        <v>18563</v>
      </c>
      <c r="C5246" t="s">
        <v>17946</v>
      </c>
      <c r="D5246" t="s">
        <v>17947</v>
      </c>
      <c r="E5246" t="s">
        <v>42</v>
      </c>
      <c r="F5246" t="s">
        <v>18564</v>
      </c>
      <c r="G5246" t="s">
        <v>18565</v>
      </c>
    </row>
    <row r="5247" spans="1:7" x14ac:dyDescent="0.35">
      <c r="A5247" t="s">
        <v>18566</v>
      </c>
      <c r="B5247" t="s">
        <v>18567</v>
      </c>
      <c r="C5247" t="s">
        <v>18318</v>
      </c>
      <c r="D5247" t="s">
        <v>17947</v>
      </c>
      <c r="E5247" t="s">
        <v>42</v>
      </c>
      <c r="F5247" t="s">
        <v>18568</v>
      </c>
      <c r="G5247" t="s">
        <v>18569</v>
      </c>
    </row>
    <row r="5248" spans="1:7" x14ac:dyDescent="0.35">
      <c r="A5248" t="s">
        <v>18570</v>
      </c>
      <c r="B5248" t="s">
        <v>18571</v>
      </c>
      <c r="C5248" t="s">
        <v>17946</v>
      </c>
      <c r="D5248" t="s">
        <v>17947</v>
      </c>
      <c r="E5248" t="s">
        <v>42</v>
      </c>
      <c r="F5248" t="s">
        <v>18572</v>
      </c>
      <c r="G5248" t="s">
        <v>18573</v>
      </c>
    </row>
    <row r="5249" spans="1:7" x14ac:dyDescent="0.35">
      <c r="A5249" t="s">
        <v>18574</v>
      </c>
      <c r="B5249" t="s">
        <v>18575</v>
      </c>
      <c r="C5249" t="s">
        <v>17946</v>
      </c>
      <c r="D5249" t="s">
        <v>17947</v>
      </c>
      <c r="E5249" t="s">
        <v>42</v>
      </c>
      <c r="F5249" t="s">
        <v>18213</v>
      </c>
      <c r="G5249" t="s">
        <v>18214</v>
      </c>
    </row>
    <row r="5250" spans="1:7" x14ac:dyDescent="0.35">
      <c r="A5250" t="s">
        <v>18576</v>
      </c>
      <c r="B5250" t="s">
        <v>18577</v>
      </c>
      <c r="C5250" t="s">
        <v>17946</v>
      </c>
      <c r="D5250" t="s">
        <v>17947</v>
      </c>
      <c r="E5250" t="s">
        <v>42</v>
      </c>
      <c r="F5250" t="s">
        <v>18209</v>
      </c>
      <c r="G5250" t="s">
        <v>18578</v>
      </c>
    </row>
    <row r="5251" spans="1:7" x14ac:dyDescent="0.35">
      <c r="A5251" t="s">
        <v>18579</v>
      </c>
      <c r="B5251" t="s">
        <v>18580</v>
      </c>
      <c r="C5251" t="s">
        <v>18318</v>
      </c>
      <c r="D5251" t="s">
        <v>17947</v>
      </c>
      <c r="E5251" t="s">
        <v>42</v>
      </c>
      <c r="F5251" t="s">
        <v>18581</v>
      </c>
      <c r="G5251" t="s">
        <v>18582</v>
      </c>
    </row>
    <row r="5252" spans="1:7" x14ac:dyDescent="0.35">
      <c r="A5252" t="s">
        <v>18583</v>
      </c>
      <c r="B5252" t="s">
        <v>18584</v>
      </c>
      <c r="C5252" t="s">
        <v>17946</v>
      </c>
      <c r="D5252" t="s">
        <v>17947</v>
      </c>
      <c r="E5252" t="s">
        <v>42</v>
      </c>
      <c r="F5252" t="s">
        <v>18585</v>
      </c>
      <c r="G5252" t="s">
        <v>18586</v>
      </c>
    </row>
    <row r="5253" spans="1:7" x14ac:dyDescent="0.35">
      <c r="A5253" t="s">
        <v>18587</v>
      </c>
      <c r="B5253" t="s">
        <v>18588</v>
      </c>
      <c r="C5253" t="s">
        <v>17946</v>
      </c>
      <c r="D5253" t="s">
        <v>17947</v>
      </c>
      <c r="E5253" t="s">
        <v>42</v>
      </c>
      <c r="F5253" t="s">
        <v>18585</v>
      </c>
      <c r="G5253" t="s">
        <v>18586</v>
      </c>
    </row>
    <row r="5254" spans="1:7" x14ac:dyDescent="0.35">
      <c r="A5254" t="s">
        <v>18589</v>
      </c>
      <c r="B5254" t="s">
        <v>18590</v>
      </c>
      <c r="C5254" t="s">
        <v>17946</v>
      </c>
      <c r="D5254" t="s">
        <v>17947</v>
      </c>
      <c r="E5254" t="s">
        <v>42</v>
      </c>
      <c r="F5254" t="s">
        <v>18585</v>
      </c>
      <c r="G5254" t="s">
        <v>18586</v>
      </c>
    </row>
    <row r="5255" spans="1:7" x14ac:dyDescent="0.35">
      <c r="A5255" t="s">
        <v>18591</v>
      </c>
      <c r="B5255" t="s">
        <v>18592</v>
      </c>
      <c r="C5255" t="s">
        <v>17946</v>
      </c>
      <c r="D5255" t="s">
        <v>17947</v>
      </c>
      <c r="E5255" t="s">
        <v>42</v>
      </c>
      <c r="F5255" t="s">
        <v>18585</v>
      </c>
      <c r="G5255" t="s">
        <v>18586</v>
      </c>
    </row>
    <row r="5256" spans="1:7" x14ac:dyDescent="0.35">
      <c r="A5256" t="s">
        <v>18593</v>
      </c>
      <c r="B5256" t="s">
        <v>18594</v>
      </c>
      <c r="C5256" t="s">
        <v>17946</v>
      </c>
      <c r="D5256" t="s">
        <v>17947</v>
      </c>
      <c r="E5256" t="s">
        <v>42</v>
      </c>
      <c r="F5256" t="s">
        <v>18585</v>
      </c>
      <c r="G5256" t="s">
        <v>18586</v>
      </c>
    </row>
    <row r="5257" spans="1:7" x14ac:dyDescent="0.35">
      <c r="A5257" t="s">
        <v>12909</v>
      </c>
      <c r="B5257" t="s">
        <v>18595</v>
      </c>
      <c r="C5257" t="s">
        <v>17946</v>
      </c>
      <c r="D5257" t="s">
        <v>17947</v>
      </c>
      <c r="E5257" t="s">
        <v>42</v>
      </c>
      <c r="F5257" t="s">
        <v>18585</v>
      </c>
      <c r="G5257" t="s">
        <v>18586</v>
      </c>
    </row>
    <row r="5258" spans="1:7" x14ac:dyDescent="0.35">
      <c r="A5258" t="s">
        <v>18596</v>
      </c>
      <c r="B5258" t="s">
        <v>18597</v>
      </c>
      <c r="C5258" t="s">
        <v>17946</v>
      </c>
      <c r="D5258" t="s">
        <v>17947</v>
      </c>
      <c r="E5258" t="s">
        <v>42</v>
      </c>
      <c r="F5258" t="s">
        <v>18598</v>
      </c>
      <c r="G5258" t="s">
        <v>18599</v>
      </c>
    </row>
    <row r="5259" spans="1:7" x14ac:dyDescent="0.35">
      <c r="A5259" t="s">
        <v>18600</v>
      </c>
      <c r="B5259" t="s">
        <v>18601</v>
      </c>
      <c r="C5259" t="s">
        <v>17946</v>
      </c>
      <c r="D5259" t="s">
        <v>17947</v>
      </c>
      <c r="E5259" t="s">
        <v>42</v>
      </c>
      <c r="F5259" t="s">
        <v>18602</v>
      </c>
      <c r="G5259" t="s">
        <v>18603</v>
      </c>
    </row>
    <row r="5260" spans="1:7" x14ac:dyDescent="0.35">
      <c r="A5260" t="s">
        <v>18604</v>
      </c>
      <c r="B5260" t="s">
        <v>18605</v>
      </c>
      <c r="C5260" t="s">
        <v>18318</v>
      </c>
      <c r="D5260" t="s">
        <v>17947</v>
      </c>
      <c r="E5260" t="s">
        <v>42</v>
      </c>
      <c r="F5260" t="s">
        <v>18606</v>
      </c>
      <c r="G5260" t="s">
        <v>18606</v>
      </c>
    </row>
    <row r="5261" spans="1:7" x14ac:dyDescent="0.35">
      <c r="A5261" t="s">
        <v>18607</v>
      </c>
      <c r="B5261" t="s">
        <v>18608</v>
      </c>
      <c r="C5261" t="s">
        <v>18318</v>
      </c>
      <c r="D5261" t="s">
        <v>17947</v>
      </c>
      <c r="E5261" t="s">
        <v>42</v>
      </c>
      <c r="F5261" t="s">
        <v>18606</v>
      </c>
      <c r="G5261" t="s">
        <v>18606</v>
      </c>
    </row>
    <row r="5262" spans="1:7" x14ac:dyDescent="0.35">
      <c r="A5262" t="s">
        <v>18609</v>
      </c>
      <c r="B5262" t="s">
        <v>18610</v>
      </c>
      <c r="C5262" t="s">
        <v>18318</v>
      </c>
      <c r="D5262" t="s">
        <v>17947</v>
      </c>
      <c r="E5262" t="s">
        <v>42</v>
      </c>
      <c r="F5262" t="s">
        <v>18606</v>
      </c>
      <c r="G5262" t="s">
        <v>18606</v>
      </c>
    </row>
    <row r="5263" spans="1:7" x14ac:dyDescent="0.35">
      <c r="A5263" t="s">
        <v>18611</v>
      </c>
      <c r="B5263" t="s">
        <v>18612</v>
      </c>
      <c r="C5263" t="s">
        <v>18318</v>
      </c>
      <c r="D5263" t="s">
        <v>17947</v>
      </c>
      <c r="E5263" t="s">
        <v>42</v>
      </c>
      <c r="F5263" t="s">
        <v>18613</v>
      </c>
      <c r="G5263" t="s">
        <v>18613</v>
      </c>
    </row>
    <row r="5264" spans="1:7" x14ac:dyDescent="0.35">
      <c r="A5264" t="s">
        <v>18614</v>
      </c>
      <c r="B5264" t="s">
        <v>18615</v>
      </c>
      <c r="C5264" t="s">
        <v>18318</v>
      </c>
      <c r="D5264" t="s">
        <v>17947</v>
      </c>
      <c r="E5264" t="s">
        <v>42</v>
      </c>
      <c r="F5264" t="s">
        <v>18606</v>
      </c>
      <c r="G5264" t="s">
        <v>18606</v>
      </c>
    </row>
    <row r="5265" spans="1:7" x14ac:dyDescent="0.35">
      <c r="A5265" t="s">
        <v>18616</v>
      </c>
      <c r="B5265" t="s">
        <v>18617</v>
      </c>
      <c r="C5265" t="s">
        <v>18318</v>
      </c>
      <c r="D5265" t="s">
        <v>17947</v>
      </c>
      <c r="E5265" t="s">
        <v>42</v>
      </c>
      <c r="F5265" t="s">
        <v>18606</v>
      </c>
      <c r="G5265" t="s">
        <v>18606</v>
      </c>
    </row>
    <row r="5266" spans="1:7" x14ac:dyDescent="0.35">
      <c r="A5266" t="s">
        <v>18618</v>
      </c>
      <c r="B5266" t="s">
        <v>18619</v>
      </c>
      <c r="C5266" t="s">
        <v>18318</v>
      </c>
      <c r="D5266" t="s">
        <v>17947</v>
      </c>
      <c r="E5266" t="s">
        <v>42</v>
      </c>
      <c r="F5266" t="s">
        <v>18606</v>
      </c>
      <c r="G5266" t="s">
        <v>18606</v>
      </c>
    </row>
    <row r="5267" spans="1:7" x14ac:dyDescent="0.35">
      <c r="A5267" t="s">
        <v>18620</v>
      </c>
      <c r="B5267" t="s">
        <v>18621</v>
      </c>
      <c r="C5267" t="s">
        <v>17946</v>
      </c>
      <c r="D5267" t="s">
        <v>17947</v>
      </c>
      <c r="E5267" t="s">
        <v>42</v>
      </c>
      <c r="F5267" t="s">
        <v>18622</v>
      </c>
      <c r="G5267" t="s">
        <v>18623</v>
      </c>
    </row>
    <row r="5268" spans="1:7" x14ac:dyDescent="0.35">
      <c r="A5268" t="s">
        <v>18624</v>
      </c>
      <c r="B5268" t="s">
        <v>18625</v>
      </c>
      <c r="C5268" t="s">
        <v>17946</v>
      </c>
      <c r="D5268" t="s">
        <v>17947</v>
      </c>
      <c r="E5268" t="s">
        <v>42</v>
      </c>
      <c r="F5268" t="s">
        <v>18626</v>
      </c>
      <c r="G5268" t="s">
        <v>18623</v>
      </c>
    </row>
    <row r="5269" spans="1:7" x14ac:dyDescent="0.35">
      <c r="A5269" t="s">
        <v>18627</v>
      </c>
      <c r="B5269" t="s">
        <v>18628</v>
      </c>
      <c r="C5269" t="s">
        <v>17946</v>
      </c>
      <c r="D5269" t="s">
        <v>17947</v>
      </c>
      <c r="E5269" t="s">
        <v>42</v>
      </c>
      <c r="F5269" t="s">
        <v>18626</v>
      </c>
      <c r="G5269" t="s">
        <v>18623</v>
      </c>
    </row>
    <row r="5270" spans="1:7" x14ac:dyDescent="0.35">
      <c r="A5270" t="s">
        <v>18629</v>
      </c>
      <c r="B5270" t="s">
        <v>18630</v>
      </c>
      <c r="C5270" t="s">
        <v>17946</v>
      </c>
      <c r="D5270" t="s">
        <v>17947</v>
      </c>
      <c r="E5270" t="s">
        <v>42</v>
      </c>
      <c r="F5270" t="s">
        <v>18626</v>
      </c>
      <c r="G5270" t="s">
        <v>18623</v>
      </c>
    </row>
    <row r="5271" spans="1:7" x14ac:dyDescent="0.35">
      <c r="A5271" t="s">
        <v>18631</v>
      </c>
      <c r="B5271" t="s">
        <v>18632</v>
      </c>
      <c r="C5271" t="s">
        <v>17946</v>
      </c>
      <c r="D5271" t="s">
        <v>17947</v>
      </c>
      <c r="E5271" t="s">
        <v>42</v>
      </c>
      <c r="F5271" t="s">
        <v>18626</v>
      </c>
      <c r="G5271" t="s">
        <v>18623</v>
      </c>
    </row>
    <row r="5272" spans="1:7" x14ac:dyDescent="0.35">
      <c r="A5272" t="s">
        <v>17535</v>
      </c>
      <c r="B5272" t="s">
        <v>18633</v>
      </c>
      <c r="C5272" t="s">
        <v>17946</v>
      </c>
      <c r="D5272" t="s">
        <v>17947</v>
      </c>
      <c r="E5272" t="s">
        <v>42</v>
      </c>
      <c r="F5272" t="s">
        <v>18626</v>
      </c>
      <c r="G5272" t="s">
        <v>18634</v>
      </c>
    </row>
    <row r="5273" spans="1:7" x14ac:dyDescent="0.35">
      <c r="A5273" t="s">
        <v>18635</v>
      </c>
      <c r="B5273" t="s">
        <v>18636</v>
      </c>
      <c r="C5273" t="s">
        <v>17946</v>
      </c>
      <c r="D5273" t="s">
        <v>17947</v>
      </c>
      <c r="E5273" t="s">
        <v>42</v>
      </c>
      <c r="F5273" t="s">
        <v>18626</v>
      </c>
      <c r="G5273" t="s">
        <v>18623</v>
      </c>
    </row>
    <row r="5274" spans="1:7" x14ac:dyDescent="0.35">
      <c r="A5274" t="s">
        <v>18637</v>
      </c>
      <c r="B5274" t="s">
        <v>18638</v>
      </c>
      <c r="C5274" t="s">
        <v>17946</v>
      </c>
      <c r="D5274" t="s">
        <v>17947</v>
      </c>
      <c r="E5274" t="s">
        <v>42</v>
      </c>
      <c r="F5274" t="s">
        <v>18626</v>
      </c>
      <c r="G5274" t="s">
        <v>18623</v>
      </c>
    </row>
    <row r="5275" spans="1:7" x14ac:dyDescent="0.35">
      <c r="A5275" t="s">
        <v>18639</v>
      </c>
      <c r="B5275" t="s">
        <v>18640</v>
      </c>
      <c r="C5275" t="s">
        <v>17946</v>
      </c>
      <c r="D5275" t="s">
        <v>17947</v>
      </c>
      <c r="E5275" t="s">
        <v>42</v>
      </c>
      <c r="F5275" t="s">
        <v>18626</v>
      </c>
      <c r="G5275" t="s">
        <v>18623</v>
      </c>
    </row>
    <row r="5276" spans="1:7" x14ac:dyDescent="0.35">
      <c r="A5276" t="s">
        <v>18641</v>
      </c>
      <c r="B5276" t="s">
        <v>18642</v>
      </c>
      <c r="C5276" t="s">
        <v>17946</v>
      </c>
      <c r="D5276" t="s">
        <v>17947</v>
      </c>
      <c r="E5276" t="s">
        <v>42</v>
      </c>
      <c r="F5276" t="s">
        <v>18626</v>
      </c>
      <c r="G5276" t="s">
        <v>18623</v>
      </c>
    </row>
    <row r="5277" spans="1:7" x14ac:dyDescent="0.35">
      <c r="A5277" t="s">
        <v>18643</v>
      </c>
      <c r="B5277" t="s">
        <v>18644</v>
      </c>
      <c r="C5277" t="s">
        <v>17946</v>
      </c>
      <c r="D5277" t="s">
        <v>17947</v>
      </c>
      <c r="E5277" t="s">
        <v>42</v>
      </c>
      <c r="F5277" t="s">
        <v>18626</v>
      </c>
      <c r="G5277" t="s">
        <v>18623</v>
      </c>
    </row>
    <row r="5278" spans="1:7" x14ac:dyDescent="0.35">
      <c r="A5278" t="s">
        <v>18645</v>
      </c>
      <c r="B5278" t="s">
        <v>18646</v>
      </c>
      <c r="C5278" t="s">
        <v>17946</v>
      </c>
      <c r="D5278" t="s">
        <v>17947</v>
      </c>
      <c r="E5278" t="s">
        <v>42</v>
      </c>
      <c r="F5278" t="s">
        <v>18647</v>
      </c>
      <c r="G5278" t="s">
        <v>18648</v>
      </c>
    </row>
    <row r="5279" spans="1:7" x14ac:dyDescent="0.35">
      <c r="A5279" t="s">
        <v>18649</v>
      </c>
      <c r="B5279" t="s">
        <v>18650</v>
      </c>
      <c r="C5279" t="s">
        <v>17946</v>
      </c>
      <c r="D5279" t="s">
        <v>17947</v>
      </c>
      <c r="E5279" t="s">
        <v>42</v>
      </c>
      <c r="F5279" t="s">
        <v>18647</v>
      </c>
      <c r="G5279" t="s">
        <v>18648</v>
      </c>
    </row>
    <row r="5280" spans="1:7" x14ac:dyDescent="0.35">
      <c r="A5280" t="s">
        <v>18651</v>
      </c>
      <c r="B5280" t="s">
        <v>18652</v>
      </c>
      <c r="C5280" t="s">
        <v>17946</v>
      </c>
      <c r="D5280" t="s">
        <v>17947</v>
      </c>
      <c r="E5280" t="s">
        <v>42</v>
      </c>
      <c r="F5280" t="s">
        <v>18647</v>
      </c>
      <c r="G5280" t="s">
        <v>18648</v>
      </c>
    </row>
    <row r="5281" spans="1:7" x14ac:dyDescent="0.35">
      <c r="A5281" t="s">
        <v>18653</v>
      </c>
      <c r="B5281" t="s">
        <v>18654</v>
      </c>
      <c r="C5281" t="s">
        <v>17946</v>
      </c>
      <c r="D5281" t="s">
        <v>17947</v>
      </c>
      <c r="E5281" t="s">
        <v>42</v>
      </c>
      <c r="F5281" t="s">
        <v>18647</v>
      </c>
      <c r="G5281" t="s">
        <v>18648</v>
      </c>
    </row>
    <row r="5282" spans="1:7" x14ac:dyDescent="0.35">
      <c r="A5282" t="s">
        <v>6485</v>
      </c>
      <c r="B5282" t="s">
        <v>18655</v>
      </c>
      <c r="C5282" t="s">
        <v>17946</v>
      </c>
      <c r="D5282" t="s">
        <v>17947</v>
      </c>
      <c r="E5282" t="s">
        <v>42</v>
      </c>
      <c r="F5282" t="s">
        <v>18647</v>
      </c>
      <c r="G5282" t="s">
        <v>18648</v>
      </c>
    </row>
    <row r="5283" spans="1:7" x14ac:dyDescent="0.35">
      <c r="A5283" t="s">
        <v>18656</v>
      </c>
      <c r="B5283" t="s">
        <v>18657</v>
      </c>
      <c r="C5283" t="s">
        <v>17946</v>
      </c>
      <c r="D5283" t="s">
        <v>17947</v>
      </c>
      <c r="E5283" t="s">
        <v>42</v>
      </c>
      <c r="F5283" t="s">
        <v>18647</v>
      </c>
      <c r="G5283" t="s">
        <v>18648</v>
      </c>
    </row>
    <row r="5284" spans="1:7" x14ac:dyDescent="0.35">
      <c r="A5284" t="s">
        <v>18658</v>
      </c>
      <c r="B5284" t="s">
        <v>18659</v>
      </c>
      <c r="C5284" t="s">
        <v>17946</v>
      </c>
      <c r="D5284" t="s">
        <v>17947</v>
      </c>
      <c r="E5284" t="s">
        <v>42</v>
      </c>
      <c r="F5284" t="s">
        <v>18647</v>
      </c>
      <c r="G5284" t="s">
        <v>18648</v>
      </c>
    </row>
    <row r="5285" spans="1:7" x14ac:dyDescent="0.35">
      <c r="A5285" t="s">
        <v>18660</v>
      </c>
      <c r="B5285" t="s">
        <v>18661</v>
      </c>
      <c r="C5285" t="s">
        <v>17946</v>
      </c>
      <c r="D5285" t="s">
        <v>17947</v>
      </c>
      <c r="E5285" t="s">
        <v>42</v>
      </c>
      <c r="F5285" t="s">
        <v>18647</v>
      </c>
      <c r="G5285" t="s">
        <v>18648</v>
      </c>
    </row>
    <row r="5286" spans="1:7" x14ac:dyDescent="0.35">
      <c r="A5286" t="s">
        <v>18662</v>
      </c>
      <c r="B5286" t="s">
        <v>18663</v>
      </c>
      <c r="C5286" t="s">
        <v>17946</v>
      </c>
      <c r="D5286" t="s">
        <v>17947</v>
      </c>
      <c r="E5286" t="s">
        <v>42</v>
      </c>
      <c r="F5286" t="s">
        <v>18647</v>
      </c>
      <c r="G5286" t="s">
        <v>18648</v>
      </c>
    </row>
    <row r="5287" spans="1:7" x14ac:dyDescent="0.35">
      <c r="A5287" t="s">
        <v>18664</v>
      </c>
      <c r="B5287" t="s">
        <v>18665</v>
      </c>
      <c r="C5287" t="s">
        <v>17946</v>
      </c>
      <c r="D5287" t="s">
        <v>17947</v>
      </c>
      <c r="E5287" t="s">
        <v>42</v>
      </c>
      <c r="F5287" t="s">
        <v>18647</v>
      </c>
      <c r="G5287" t="s">
        <v>18648</v>
      </c>
    </row>
    <row r="5288" spans="1:7" x14ac:dyDescent="0.35">
      <c r="A5288" t="s">
        <v>18666</v>
      </c>
      <c r="B5288" t="s">
        <v>18667</v>
      </c>
      <c r="C5288" t="s">
        <v>17946</v>
      </c>
      <c r="D5288" t="s">
        <v>17947</v>
      </c>
      <c r="E5288" t="s">
        <v>42</v>
      </c>
      <c r="F5288" t="s">
        <v>18647</v>
      </c>
      <c r="G5288" t="s">
        <v>18648</v>
      </c>
    </row>
    <row r="5289" spans="1:7" x14ac:dyDescent="0.35">
      <c r="A5289" t="s">
        <v>18668</v>
      </c>
      <c r="B5289" t="s">
        <v>18669</v>
      </c>
      <c r="C5289" t="s">
        <v>17946</v>
      </c>
      <c r="D5289" t="s">
        <v>17947</v>
      </c>
      <c r="E5289" t="s">
        <v>42</v>
      </c>
      <c r="F5289" t="s">
        <v>18647</v>
      </c>
      <c r="G5289" t="s">
        <v>18648</v>
      </c>
    </row>
    <row r="5290" spans="1:7" x14ac:dyDescent="0.35">
      <c r="A5290" t="s">
        <v>18670</v>
      </c>
      <c r="B5290" t="s">
        <v>18671</v>
      </c>
      <c r="C5290" t="s">
        <v>17946</v>
      </c>
      <c r="D5290" t="s">
        <v>17947</v>
      </c>
      <c r="E5290" t="s">
        <v>42</v>
      </c>
      <c r="F5290" t="s">
        <v>18647</v>
      </c>
      <c r="G5290" t="s">
        <v>18648</v>
      </c>
    </row>
    <row r="5291" spans="1:7" x14ac:dyDescent="0.35">
      <c r="A5291" t="s">
        <v>18672</v>
      </c>
      <c r="B5291" t="s">
        <v>18673</v>
      </c>
      <c r="C5291" t="s">
        <v>17946</v>
      </c>
      <c r="D5291" t="s">
        <v>17947</v>
      </c>
      <c r="E5291" t="s">
        <v>42</v>
      </c>
      <c r="F5291" t="s">
        <v>18647</v>
      </c>
      <c r="G5291" t="s">
        <v>18648</v>
      </c>
    </row>
    <row r="5292" spans="1:7" x14ac:dyDescent="0.35">
      <c r="A5292" t="s">
        <v>18674</v>
      </c>
      <c r="B5292" t="s">
        <v>18675</v>
      </c>
      <c r="C5292" t="s">
        <v>17946</v>
      </c>
      <c r="D5292" t="s">
        <v>17947</v>
      </c>
      <c r="E5292" t="s">
        <v>42</v>
      </c>
      <c r="F5292" t="s">
        <v>18647</v>
      </c>
      <c r="G5292" t="s">
        <v>18648</v>
      </c>
    </row>
    <row r="5293" spans="1:7" x14ac:dyDescent="0.35">
      <c r="A5293" t="s">
        <v>18676</v>
      </c>
      <c r="B5293" t="s">
        <v>18677</v>
      </c>
      <c r="C5293" t="s">
        <v>17946</v>
      </c>
      <c r="D5293" t="s">
        <v>17947</v>
      </c>
      <c r="E5293" t="s">
        <v>42</v>
      </c>
      <c r="F5293" t="s">
        <v>18647</v>
      </c>
      <c r="G5293" t="s">
        <v>18648</v>
      </c>
    </row>
    <row r="5294" spans="1:7" x14ac:dyDescent="0.35">
      <c r="A5294" t="s">
        <v>7620</v>
      </c>
      <c r="B5294" t="s">
        <v>18678</v>
      </c>
      <c r="C5294" t="s">
        <v>17946</v>
      </c>
      <c r="D5294" t="s">
        <v>17947</v>
      </c>
      <c r="E5294" t="s">
        <v>42</v>
      </c>
      <c r="F5294" t="s">
        <v>18647</v>
      </c>
      <c r="G5294" t="s">
        <v>18648</v>
      </c>
    </row>
    <row r="5295" spans="1:7" x14ac:dyDescent="0.35">
      <c r="A5295" t="s">
        <v>18679</v>
      </c>
      <c r="B5295" t="s">
        <v>18680</v>
      </c>
      <c r="C5295" t="s">
        <v>17946</v>
      </c>
      <c r="D5295" t="s">
        <v>17947</v>
      </c>
      <c r="E5295" t="s">
        <v>42</v>
      </c>
      <c r="F5295" t="s">
        <v>18647</v>
      </c>
      <c r="G5295" t="s">
        <v>18648</v>
      </c>
    </row>
    <row r="5296" spans="1:7" x14ac:dyDescent="0.35">
      <c r="A5296" t="s">
        <v>18681</v>
      </c>
      <c r="B5296" t="s">
        <v>18682</v>
      </c>
      <c r="C5296" t="s">
        <v>17946</v>
      </c>
      <c r="D5296" t="s">
        <v>17947</v>
      </c>
      <c r="E5296" t="s">
        <v>42</v>
      </c>
      <c r="F5296" t="s">
        <v>18647</v>
      </c>
      <c r="G5296" t="s">
        <v>18648</v>
      </c>
    </row>
    <row r="5297" spans="1:7" x14ac:dyDescent="0.35">
      <c r="A5297" t="s">
        <v>18683</v>
      </c>
      <c r="B5297" t="s">
        <v>18684</v>
      </c>
      <c r="C5297" t="s">
        <v>17946</v>
      </c>
      <c r="D5297" t="s">
        <v>17947</v>
      </c>
      <c r="E5297" t="s">
        <v>42</v>
      </c>
      <c r="F5297" t="s">
        <v>18647</v>
      </c>
      <c r="G5297" t="s">
        <v>18648</v>
      </c>
    </row>
    <row r="5298" spans="1:7" x14ac:dyDescent="0.35">
      <c r="A5298" t="s">
        <v>18685</v>
      </c>
      <c r="B5298" t="s">
        <v>18686</v>
      </c>
      <c r="C5298" t="s">
        <v>17946</v>
      </c>
      <c r="D5298" t="s">
        <v>17947</v>
      </c>
      <c r="E5298" t="s">
        <v>42</v>
      </c>
      <c r="F5298" t="s">
        <v>18647</v>
      </c>
      <c r="G5298" t="s">
        <v>18648</v>
      </c>
    </row>
    <row r="5299" spans="1:7" x14ac:dyDescent="0.35">
      <c r="A5299" t="s">
        <v>18687</v>
      </c>
      <c r="B5299" t="s">
        <v>18688</v>
      </c>
      <c r="C5299" t="s">
        <v>18318</v>
      </c>
      <c r="D5299" t="s">
        <v>17947</v>
      </c>
      <c r="E5299" t="s">
        <v>42</v>
      </c>
      <c r="F5299" t="s">
        <v>18647</v>
      </c>
      <c r="G5299" t="s">
        <v>18648</v>
      </c>
    </row>
    <row r="5300" spans="1:7" x14ac:dyDescent="0.35">
      <c r="A5300" t="s">
        <v>18689</v>
      </c>
      <c r="B5300" t="s">
        <v>18690</v>
      </c>
      <c r="C5300" t="s">
        <v>17946</v>
      </c>
      <c r="D5300" t="s">
        <v>17947</v>
      </c>
      <c r="E5300" t="s">
        <v>42</v>
      </c>
      <c r="F5300" t="s">
        <v>18691</v>
      </c>
      <c r="G5300" t="s">
        <v>18692</v>
      </c>
    </row>
    <row r="5301" spans="1:7" x14ac:dyDescent="0.35">
      <c r="A5301" t="s">
        <v>18693</v>
      </c>
      <c r="B5301" t="s">
        <v>18694</v>
      </c>
      <c r="C5301" t="s">
        <v>17946</v>
      </c>
      <c r="D5301" t="s">
        <v>17947</v>
      </c>
      <c r="E5301" t="s">
        <v>42</v>
      </c>
      <c r="F5301" t="s">
        <v>18695</v>
      </c>
      <c r="G5301" t="s">
        <v>18696</v>
      </c>
    </row>
    <row r="5302" spans="1:7" x14ac:dyDescent="0.35">
      <c r="A5302" t="s">
        <v>18697</v>
      </c>
      <c r="B5302" t="s">
        <v>18698</v>
      </c>
      <c r="C5302" t="s">
        <v>17946</v>
      </c>
      <c r="D5302" t="s">
        <v>17947</v>
      </c>
      <c r="E5302" t="s">
        <v>11</v>
      </c>
      <c r="F5302" t="s">
        <v>57</v>
      </c>
      <c r="G5302" t="s">
        <v>18699</v>
      </c>
    </row>
    <row r="5303" spans="1:7" x14ac:dyDescent="0.35">
      <c r="A5303" t="s">
        <v>18700</v>
      </c>
      <c r="B5303" t="s">
        <v>18701</v>
      </c>
      <c r="C5303" t="s">
        <v>17946</v>
      </c>
      <c r="D5303" t="s">
        <v>17947</v>
      </c>
      <c r="E5303" t="s">
        <v>42</v>
      </c>
      <c r="F5303" t="s">
        <v>18702</v>
      </c>
      <c r="G5303" t="s">
        <v>18703</v>
      </c>
    </row>
    <row r="5304" spans="1:7" x14ac:dyDescent="0.35">
      <c r="A5304" t="s">
        <v>18704</v>
      </c>
      <c r="B5304" t="s">
        <v>18705</v>
      </c>
      <c r="C5304" t="s">
        <v>17946</v>
      </c>
      <c r="D5304" t="s">
        <v>17947</v>
      </c>
      <c r="E5304" t="s">
        <v>42</v>
      </c>
      <c r="F5304" t="s">
        <v>18702</v>
      </c>
      <c r="G5304" t="s">
        <v>18703</v>
      </c>
    </row>
    <row r="5305" spans="1:7" x14ac:dyDescent="0.35">
      <c r="A5305" t="s">
        <v>18706</v>
      </c>
      <c r="B5305" t="s">
        <v>18707</v>
      </c>
      <c r="C5305" t="s">
        <v>17946</v>
      </c>
      <c r="D5305" t="s">
        <v>17947</v>
      </c>
      <c r="E5305" t="s">
        <v>42</v>
      </c>
      <c r="F5305" t="s">
        <v>18708</v>
      </c>
      <c r="G5305" t="s">
        <v>18709</v>
      </c>
    </row>
    <row r="5306" spans="1:7" x14ac:dyDescent="0.35">
      <c r="A5306" t="s">
        <v>18710</v>
      </c>
      <c r="B5306" t="s">
        <v>18711</v>
      </c>
      <c r="C5306" t="s">
        <v>18318</v>
      </c>
      <c r="D5306" t="s">
        <v>17947</v>
      </c>
      <c r="E5306" t="s">
        <v>42</v>
      </c>
      <c r="F5306" t="s">
        <v>18712</v>
      </c>
      <c r="G5306" t="s">
        <v>18713</v>
      </c>
    </row>
    <row r="5307" spans="1:7" x14ac:dyDescent="0.35">
      <c r="A5307" t="s">
        <v>18714</v>
      </c>
      <c r="B5307" t="s">
        <v>18715</v>
      </c>
      <c r="C5307" t="s">
        <v>17946</v>
      </c>
      <c r="D5307" t="s">
        <v>17947</v>
      </c>
      <c r="E5307" t="s">
        <v>42</v>
      </c>
      <c r="F5307" t="s">
        <v>18716</v>
      </c>
      <c r="G5307" t="s">
        <v>18717</v>
      </c>
    </row>
    <row r="5308" spans="1:7" x14ac:dyDescent="0.35">
      <c r="A5308" t="s">
        <v>18718</v>
      </c>
      <c r="B5308" t="s">
        <v>18719</v>
      </c>
      <c r="C5308" t="s">
        <v>17946</v>
      </c>
      <c r="D5308" t="s">
        <v>17947</v>
      </c>
      <c r="E5308" t="s">
        <v>42</v>
      </c>
      <c r="F5308" t="s">
        <v>18720</v>
      </c>
      <c r="G5308" t="s">
        <v>18721</v>
      </c>
    </row>
    <row r="5309" spans="1:7" x14ac:dyDescent="0.35">
      <c r="A5309" t="s">
        <v>18722</v>
      </c>
      <c r="B5309" t="s">
        <v>18723</v>
      </c>
      <c r="C5309" t="s">
        <v>17946</v>
      </c>
      <c r="D5309" t="s">
        <v>17947</v>
      </c>
      <c r="E5309" t="s">
        <v>42</v>
      </c>
      <c r="F5309" t="s">
        <v>18720</v>
      </c>
      <c r="G5309" t="s">
        <v>18721</v>
      </c>
    </row>
    <row r="5310" spans="1:7" x14ac:dyDescent="0.35">
      <c r="A5310" t="s">
        <v>18724</v>
      </c>
      <c r="B5310" t="s">
        <v>18725</v>
      </c>
      <c r="C5310" t="s">
        <v>17946</v>
      </c>
      <c r="D5310" t="s">
        <v>17947</v>
      </c>
      <c r="E5310" t="s">
        <v>42</v>
      </c>
      <c r="F5310" t="s">
        <v>18720</v>
      </c>
      <c r="G5310" t="s">
        <v>18721</v>
      </c>
    </row>
    <row r="5311" spans="1:7" x14ac:dyDescent="0.35">
      <c r="A5311" t="s">
        <v>18726</v>
      </c>
      <c r="B5311" t="s">
        <v>18727</v>
      </c>
      <c r="C5311" t="s">
        <v>17946</v>
      </c>
      <c r="D5311" t="s">
        <v>17947</v>
      </c>
      <c r="E5311" t="s">
        <v>42</v>
      </c>
      <c r="F5311" t="s">
        <v>18720</v>
      </c>
      <c r="G5311" t="s">
        <v>18721</v>
      </c>
    </row>
    <row r="5312" spans="1:7" x14ac:dyDescent="0.35">
      <c r="A5312" t="s">
        <v>18728</v>
      </c>
      <c r="B5312" t="s">
        <v>18729</v>
      </c>
      <c r="C5312" t="s">
        <v>17946</v>
      </c>
      <c r="D5312" t="s">
        <v>17947</v>
      </c>
      <c r="E5312" t="s">
        <v>42</v>
      </c>
      <c r="F5312" t="s">
        <v>18720</v>
      </c>
      <c r="G5312" t="s">
        <v>18721</v>
      </c>
    </row>
    <row r="5313" spans="1:7" x14ac:dyDescent="0.35">
      <c r="A5313" t="s">
        <v>18730</v>
      </c>
      <c r="B5313" t="s">
        <v>18731</v>
      </c>
      <c r="C5313" t="s">
        <v>17946</v>
      </c>
      <c r="D5313" t="s">
        <v>17947</v>
      </c>
      <c r="E5313" t="s">
        <v>42</v>
      </c>
      <c r="F5313" t="s">
        <v>18720</v>
      </c>
      <c r="G5313" t="s">
        <v>18721</v>
      </c>
    </row>
    <row r="5314" spans="1:7" x14ac:dyDescent="0.35">
      <c r="A5314" t="s">
        <v>18732</v>
      </c>
      <c r="B5314" t="s">
        <v>18733</v>
      </c>
      <c r="C5314" t="s">
        <v>17946</v>
      </c>
      <c r="D5314" t="s">
        <v>17947</v>
      </c>
      <c r="E5314" t="s">
        <v>42</v>
      </c>
      <c r="F5314" t="s">
        <v>18720</v>
      </c>
      <c r="G5314" t="s">
        <v>18721</v>
      </c>
    </row>
    <row r="5315" spans="1:7" x14ac:dyDescent="0.35">
      <c r="A5315" t="s">
        <v>18734</v>
      </c>
      <c r="B5315" t="s">
        <v>18735</v>
      </c>
      <c r="C5315" t="s">
        <v>17946</v>
      </c>
      <c r="D5315" t="s">
        <v>17947</v>
      </c>
      <c r="E5315" t="s">
        <v>42</v>
      </c>
      <c r="F5315" t="s">
        <v>18736</v>
      </c>
      <c r="G5315" t="s">
        <v>18737</v>
      </c>
    </row>
    <row r="5316" spans="1:7" x14ac:dyDescent="0.35">
      <c r="A5316" t="s">
        <v>18738</v>
      </c>
      <c r="B5316" t="s">
        <v>18739</v>
      </c>
      <c r="C5316" t="s">
        <v>17946</v>
      </c>
      <c r="D5316" t="s">
        <v>17947</v>
      </c>
      <c r="E5316" t="s">
        <v>42</v>
      </c>
      <c r="F5316" t="s">
        <v>18740</v>
      </c>
      <c r="G5316" t="s">
        <v>18741</v>
      </c>
    </row>
    <row r="5317" spans="1:7" x14ac:dyDescent="0.35">
      <c r="A5317" t="s">
        <v>18742</v>
      </c>
      <c r="B5317" t="s">
        <v>18743</v>
      </c>
      <c r="C5317" t="s">
        <v>17946</v>
      </c>
      <c r="D5317" t="s">
        <v>17947</v>
      </c>
      <c r="E5317" t="s">
        <v>42</v>
      </c>
      <c r="F5317" t="s">
        <v>18744</v>
      </c>
      <c r="G5317" t="s">
        <v>18745</v>
      </c>
    </row>
    <row r="5318" spans="1:7" x14ac:dyDescent="0.35">
      <c r="A5318" t="s">
        <v>18746</v>
      </c>
      <c r="B5318" t="s">
        <v>18747</v>
      </c>
      <c r="C5318" t="s">
        <v>17946</v>
      </c>
      <c r="D5318" t="s">
        <v>17947</v>
      </c>
      <c r="E5318" t="s">
        <v>42</v>
      </c>
      <c r="F5318" t="s">
        <v>18744</v>
      </c>
      <c r="G5318" t="s">
        <v>18745</v>
      </c>
    </row>
    <row r="5319" spans="1:7" x14ac:dyDescent="0.35">
      <c r="A5319" t="s">
        <v>18748</v>
      </c>
      <c r="B5319" t="s">
        <v>18749</v>
      </c>
      <c r="C5319" t="s">
        <v>17946</v>
      </c>
      <c r="D5319" t="s">
        <v>17947</v>
      </c>
      <c r="E5319" t="s">
        <v>42</v>
      </c>
      <c r="F5319" t="s">
        <v>18744</v>
      </c>
      <c r="G5319" t="s">
        <v>18750</v>
      </c>
    </row>
    <row r="5320" spans="1:7" x14ac:dyDescent="0.35">
      <c r="A5320" t="s">
        <v>18751</v>
      </c>
      <c r="B5320" t="s">
        <v>18752</v>
      </c>
      <c r="C5320" t="s">
        <v>17946</v>
      </c>
      <c r="D5320" t="s">
        <v>17947</v>
      </c>
      <c r="E5320" t="s">
        <v>42</v>
      </c>
      <c r="F5320" t="s">
        <v>18744</v>
      </c>
      <c r="G5320" t="s">
        <v>18750</v>
      </c>
    </row>
    <row r="5321" spans="1:7" x14ac:dyDescent="0.35">
      <c r="A5321" t="s">
        <v>18753</v>
      </c>
      <c r="B5321" t="s">
        <v>18754</v>
      </c>
      <c r="C5321" t="s">
        <v>17946</v>
      </c>
      <c r="D5321" t="s">
        <v>17947</v>
      </c>
      <c r="E5321" t="s">
        <v>42</v>
      </c>
      <c r="F5321" t="s">
        <v>18744</v>
      </c>
      <c r="G5321" t="s">
        <v>18750</v>
      </c>
    </row>
    <row r="5322" spans="1:7" x14ac:dyDescent="0.35">
      <c r="A5322" t="s">
        <v>18755</v>
      </c>
      <c r="B5322" t="s">
        <v>18756</v>
      </c>
      <c r="C5322" t="s">
        <v>17946</v>
      </c>
      <c r="D5322" t="s">
        <v>17947</v>
      </c>
      <c r="E5322" t="s">
        <v>42</v>
      </c>
      <c r="F5322" t="s">
        <v>18744</v>
      </c>
      <c r="G5322" t="s">
        <v>18757</v>
      </c>
    </row>
    <row r="5323" spans="1:7" x14ac:dyDescent="0.35">
      <c r="A5323" t="s">
        <v>18758</v>
      </c>
      <c r="B5323" t="s">
        <v>18759</v>
      </c>
      <c r="C5323" t="s">
        <v>17946</v>
      </c>
      <c r="D5323" t="s">
        <v>17947</v>
      </c>
      <c r="E5323" t="s">
        <v>42</v>
      </c>
      <c r="F5323" t="s">
        <v>18744</v>
      </c>
      <c r="G5323" t="s">
        <v>18760</v>
      </c>
    </row>
    <row r="5324" spans="1:7" x14ac:dyDescent="0.35">
      <c r="A5324" t="s">
        <v>18761</v>
      </c>
      <c r="B5324" t="s">
        <v>18762</v>
      </c>
      <c r="C5324" t="s">
        <v>17946</v>
      </c>
      <c r="D5324" t="s">
        <v>17947</v>
      </c>
      <c r="E5324" t="s">
        <v>42</v>
      </c>
      <c r="F5324" t="s">
        <v>18763</v>
      </c>
      <c r="G5324" t="s">
        <v>18764</v>
      </c>
    </row>
    <row r="5325" spans="1:7" x14ac:dyDescent="0.35">
      <c r="A5325" t="s">
        <v>18765</v>
      </c>
      <c r="B5325" t="s">
        <v>18766</v>
      </c>
      <c r="C5325" t="s">
        <v>17946</v>
      </c>
      <c r="D5325" t="s">
        <v>17947</v>
      </c>
      <c r="E5325" t="s">
        <v>11</v>
      </c>
      <c r="F5325" t="s">
        <v>18767</v>
      </c>
      <c r="G5325" t="s">
        <v>18768</v>
      </c>
    </row>
    <row r="5326" spans="1:7" x14ac:dyDescent="0.35">
      <c r="A5326" t="s">
        <v>18769</v>
      </c>
      <c r="B5326" t="s">
        <v>18770</v>
      </c>
      <c r="C5326" t="s">
        <v>17946</v>
      </c>
      <c r="D5326" t="s">
        <v>17947</v>
      </c>
      <c r="E5326" t="s">
        <v>42</v>
      </c>
      <c r="F5326" t="s">
        <v>18771</v>
      </c>
      <c r="G5326" t="s">
        <v>18772</v>
      </c>
    </row>
    <row r="5327" spans="1:7" x14ac:dyDescent="0.35">
      <c r="A5327" t="s">
        <v>18773</v>
      </c>
      <c r="B5327" t="s">
        <v>18774</v>
      </c>
      <c r="C5327" t="s">
        <v>17946</v>
      </c>
      <c r="D5327" t="s">
        <v>17947</v>
      </c>
      <c r="E5327" t="s">
        <v>42</v>
      </c>
      <c r="F5327" t="s">
        <v>18775</v>
      </c>
      <c r="G5327" t="s">
        <v>18772</v>
      </c>
    </row>
    <row r="5328" spans="1:7" x14ac:dyDescent="0.35">
      <c r="A5328" t="s">
        <v>18776</v>
      </c>
      <c r="B5328" t="s">
        <v>18777</v>
      </c>
      <c r="C5328" t="s">
        <v>17946</v>
      </c>
      <c r="D5328" t="s">
        <v>17947</v>
      </c>
      <c r="E5328" t="s">
        <v>42</v>
      </c>
      <c r="F5328" t="s">
        <v>18775</v>
      </c>
      <c r="G5328" t="s">
        <v>18772</v>
      </c>
    </row>
    <row r="5329" spans="1:7" x14ac:dyDescent="0.35">
      <c r="A5329" t="s">
        <v>18778</v>
      </c>
      <c r="B5329" t="s">
        <v>18779</v>
      </c>
      <c r="C5329" t="s">
        <v>17946</v>
      </c>
      <c r="D5329" t="s">
        <v>17947</v>
      </c>
      <c r="E5329" t="s">
        <v>42</v>
      </c>
      <c r="F5329" t="s">
        <v>18775</v>
      </c>
      <c r="G5329" t="s">
        <v>18772</v>
      </c>
    </row>
    <row r="5330" spans="1:7" x14ac:dyDescent="0.35">
      <c r="A5330" t="s">
        <v>18780</v>
      </c>
      <c r="B5330" t="s">
        <v>18781</v>
      </c>
      <c r="C5330" t="s">
        <v>17946</v>
      </c>
      <c r="D5330" t="s">
        <v>17947</v>
      </c>
      <c r="E5330" t="s">
        <v>42</v>
      </c>
      <c r="F5330" t="s">
        <v>18775</v>
      </c>
      <c r="G5330" t="s">
        <v>18772</v>
      </c>
    </row>
    <row r="5331" spans="1:7" x14ac:dyDescent="0.35">
      <c r="A5331" t="s">
        <v>18782</v>
      </c>
      <c r="B5331" t="s">
        <v>18783</v>
      </c>
      <c r="C5331" t="s">
        <v>17946</v>
      </c>
      <c r="D5331" t="s">
        <v>17947</v>
      </c>
      <c r="E5331" t="s">
        <v>42</v>
      </c>
      <c r="F5331" t="s">
        <v>18775</v>
      </c>
      <c r="G5331" t="s">
        <v>18772</v>
      </c>
    </row>
    <row r="5332" spans="1:7" x14ac:dyDescent="0.35">
      <c r="A5332" t="s">
        <v>18784</v>
      </c>
      <c r="B5332" t="s">
        <v>18785</v>
      </c>
      <c r="C5332" t="s">
        <v>17946</v>
      </c>
      <c r="D5332" t="s">
        <v>17947</v>
      </c>
      <c r="E5332" t="s">
        <v>42</v>
      </c>
      <c r="F5332" t="s">
        <v>18775</v>
      </c>
      <c r="G5332" t="s">
        <v>18772</v>
      </c>
    </row>
    <row r="5333" spans="1:7" x14ac:dyDescent="0.35">
      <c r="A5333" t="s">
        <v>18786</v>
      </c>
      <c r="B5333" t="s">
        <v>18787</v>
      </c>
      <c r="C5333" t="s">
        <v>17946</v>
      </c>
      <c r="D5333" t="s">
        <v>17947</v>
      </c>
      <c r="E5333" t="s">
        <v>42</v>
      </c>
      <c r="F5333" t="s">
        <v>18788</v>
      </c>
      <c r="G5333" t="s">
        <v>18789</v>
      </c>
    </row>
    <row r="5334" spans="1:7" x14ac:dyDescent="0.35">
      <c r="A5334" t="s">
        <v>18790</v>
      </c>
      <c r="B5334" t="s">
        <v>18791</v>
      </c>
      <c r="C5334" t="s">
        <v>17946</v>
      </c>
      <c r="D5334" t="s">
        <v>17947</v>
      </c>
      <c r="E5334" t="s">
        <v>42</v>
      </c>
      <c r="F5334" t="s">
        <v>18792</v>
      </c>
      <c r="G5334" t="s">
        <v>18793</v>
      </c>
    </row>
    <row r="5335" spans="1:7" x14ac:dyDescent="0.35">
      <c r="A5335" t="s">
        <v>18794</v>
      </c>
      <c r="B5335" t="s">
        <v>18795</v>
      </c>
      <c r="C5335" t="s">
        <v>17946</v>
      </c>
      <c r="D5335" t="s">
        <v>17947</v>
      </c>
      <c r="E5335" t="s">
        <v>42</v>
      </c>
      <c r="F5335" t="s">
        <v>18792</v>
      </c>
      <c r="G5335" t="s">
        <v>18793</v>
      </c>
    </row>
    <row r="5336" spans="1:7" x14ac:dyDescent="0.35">
      <c r="A5336" t="s">
        <v>18796</v>
      </c>
      <c r="B5336" t="s">
        <v>18797</v>
      </c>
      <c r="C5336" t="s">
        <v>17946</v>
      </c>
      <c r="D5336" t="s">
        <v>17947</v>
      </c>
      <c r="E5336" t="s">
        <v>42</v>
      </c>
      <c r="F5336" t="s">
        <v>18792</v>
      </c>
      <c r="G5336" t="s">
        <v>18798</v>
      </c>
    </row>
    <row r="5337" spans="1:7" x14ac:dyDescent="0.35">
      <c r="A5337" t="s">
        <v>18799</v>
      </c>
      <c r="B5337" t="s">
        <v>18800</v>
      </c>
      <c r="C5337" t="s">
        <v>17946</v>
      </c>
      <c r="D5337" t="s">
        <v>17947</v>
      </c>
      <c r="E5337" t="s">
        <v>42</v>
      </c>
      <c r="F5337" t="s">
        <v>18792</v>
      </c>
      <c r="G5337" t="s">
        <v>18793</v>
      </c>
    </row>
    <row r="5338" spans="1:7" x14ac:dyDescent="0.35">
      <c r="A5338" t="s">
        <v>18801</v>
      </c>
      <c r="B5338" t="s">
        <v>18802</v>
      </c>
      <c r="C5338" t="s">
        <v>17946</v>
      </c>
      <c r="D5338" t="s">
        <v>17947</v>
      </c>
      <c r="E5338" t="s">
        <v>42</v>
      </c>
      <c r="F5338" t="s">
        <v>18792</v>
      </c>
      <c r="G5338" t="s">
        <v>18793</v>
      </c>
    </row>
    <row r="5339" spans="1:7" x14ac:dyDescent="0.35">
      <c r="A5339" t="s">
        <v>18803</v>
      </c>
      <c r="B5339" t="s">
        <v>18804</v>
      </c>
      <c r="C5339" t="s">
        <v>17946</v>
      </c>
      <c r="D5339" t="s">
        <v>17947</v>
      </c>
      <c r="E5339" t="s">
        <v>42</v>
      </c>
      <c r="F5339" t="s">
        <v>18792</v>
      </c>
      <c r="G5339" t="s">
        <v>18793</v>
      </c>
    </row>
    <row r="5340" spans="1:7" x14ac:dyDescent="0.35">
      <c r="A5340" t="s">
        <v>18805</v>
      </c>
      <c r="B5340" t="s">
        <v>18806</v>
      </c>
      <c r="C5340" t="s">
        <v>17946</v>
      </c>
      <c r="D5340" t="s">
        <v>17947</v>
      </c>
      <c r="E5340" t="s">
        <v>42</v>
      </c>
      <c r="F5340" t="s">
        <v>18792</v>
      </c>
      <c r="G5340" t="s">
        <v>18793</v>
      </c>
    </row>
    <row r="5341" spans="1:7" x14ac:dyDescent="0.35">
      <c r="A5341" t="s">
        <v>18807</v>
      </c>
      <c r="B5341" t="s">
        <v>18808</v>
      </c>
      <c r="C5341" t="s">
        <v>17946</v>
      </c>
      <c r="D5341" t="s">
        <v>17947</v>
      </c>
      <c r="E5341" t="s">
        <v>42</v>
      </c>
      <c r="F5341" t="s">
        <v>18792</v>
      </c>
      <c r="G5341" t="s">
        <v>18793</v>
      </c>
    </row>
    <row r="5342" spans="1:7" x14ac:dyDescent="0.35">
      <c r="A5342" t="s">
        <v>18809</v>
      </c>
      <c r="B5342" t="s">
        <v>18810</v>
      </c>
      <c r="C5342" t="s">
        <v>17946</v>
      </c>
      <c r="D5342" t="s">
        <v>17947</v>
      </c>
      <c r="E5342" t="s">
        <v>42</v>
      </c>
      <c r="F5342" t="s">
        <v>18792</v>
      </c>
      <c r="G5342" t="s">
        <v>18793</v>
      </c>
    </row>
    <row r="5343" spans="1:7" x14ac:dyDescent="0.35">
      <c r="A5343" t="s">
        <v>18811</v>
      </c>
      <c r="B5343" t="s">
        <v>18812</v>
      </c>
      <c r="C5343" t="s">
        <v>17946</v>
      </c>
      <c r="D5343" t="s">
        <v>17947</v>
      </c>
      <c r="E5343" t="s">
        <v>42</v>
      </c>
      <c r="F5343" t="s">
        <v>18792</v>
      </c>
      <c r="G5343" t="s">
        <v>18793</v>
      </c>
    </row>
    <row r="5344" spans="1:7" x14ac:dyDescent="0.35">
      <c r="A5344" t="s">
        <v>18813</v>
      </c>
      <c r="B5344" t="s">
        <v>18814</v>
      </c>
      <c r="C5344" t="s">
        <v>17946</v>
      </c>
      <c r="D5344" t="s">
        <v>17947</v>
      </c>
      <c r="E5344" t="s">
        <v>42</v>
      </c>
      <c r="F5344" t="s">
        <v>18792</v>
      </c>
      <c r="G5344" t="s">
        <v>18793</v>
      </c>
    </row>
    <row r="5345" spans="1:7" x14ac:dyDescent="0.35">
      <c r="A5345" t="s">
        <v>6166</v>
      </c>
      <c r="B5345" t="s">
        <v>18815</v>
      </c>
      <c r="C5345" t="s">
        <v>17946</v>
      </c>
      <c r="D5345" t="s">
        <v>17947</v>
      </c>
      <c r="E5345" t="s">
        <v>42</v>
      </c>
      <c r="F5345" t="s">
        <v>18792</v>
      </c>
      <c r="G5345" t="s">
        <v>18793</v>
      </c>
    </row>
    <row r="5346" spans="1:7" x14ac:dyDescent="0.35">
      <c r="A5346" t="s">
        <v>18816</v>
      </c>
      <c r="B5346" t="s">
        <v>18817</v>
      </c>
      <c r="C5346" t="s">
        <v>17946</v>
      </c>
      <c r="D5346" t="s">
        <v>17947</v>
      </c>
      <c r="E5346" t="s">
        <v>42</v>
      </c>
      <c r="F5346" t="s">
        <v>18792</v>
      </c>
      <c r="G5346" t="s">
        <v>18793</v>
      </c>
    </row>
    <row r="5347" spans="1:7" x14ac:dyDescent="0.35">
      <c r="A5347" t="s">
        <v>18818</v>
      </c>
      <c r="B5347" t="s">
        <v>18819</v>
      </c>
      <c r="C5347" t="s">
        <v>17946</v>
      </c>
      <c r="D5347" t="s">
        <v>17947</v>
      </c>
      <c r="E5347" t="s">
        <v>42</v>
      </c>
      <c r="F5347" t="s">
        <v>18792</v>
      </c>
      <c r="G5347" t="s">
        <v>18793</v>
      </c>
    </row>
    <row r="5348" spans="1:7" x14ac:dyDescent="0.35">
      <c r="A5348" t="s">
        <v>18820</v>
      </c>
      <c r="B5348" t="s">
        <v>18821</v>
      </c>
      <c r="C5348" t="s">
        <v>17946</v>
      </c>
      <c r="D5348" t="s">
        <v>17947</v>
      </c>
      <c r="E5348" t="s">
        <v>42</v>
      </c>
      <c r="F5348" t="s">
        <v>18792</v>
      </c>
      <c r="G5348" t="s">
        <v>18793</v>
      </c>
    </row>
    <row r="5349" spans="1:7" x14ac:dyDescent="0.35">
      <c r="A5349" t="s">
        <v>18822</v>
      </c>
      <c r="B5349" t="s">
        <v>18823</v>
      </c>
      <c r="C5349" t="s">
        <v>17946</v>
      </c>
      <c r="D5349" t="s">
        <v>17947</v>
      </c>
      <c r="E5349" t="s">
        <v>42</v>
      </c>
      <c r="F5349" t="s">
        <v>18792</v>
      </c>
      <c r="G5349" t="s">
        <v>18793</v>
      </c>
    </row>
    <row r="5350" spans="1:7" x14ac:dyDescent="0.35">
      <c r="A5350" t="s">
        <v>18824</v>
      </c>
      <c r="B5350" t="s">
        <v>18825</v>
      </c>
      <c r="C5350" t="s">
        <v>17946</v>
      </c>
      <c r="D5350" t="s">
        <v>17947</v>
      </c>
      <c r="E5350" t="s">
        <v>42</v>
      </c>
      <c r="F5350" t="s">
        <v>18792</v>
      </c>
      <c r="G5350" t="s">
        <v>18793</v>
      </c>
    </row>
    <row r="5351" spans="1:7" x14ac:dyDescent="0.35">
      <c r="A5351" t="s">
        <v>18826</v>
      </c>
      <c r="B5351" t="s">
        <v>18827</v>
      </c>
      <c r="C5351" t="s">
        <v>17946</v>
      </c>
      <c r="D5351" t="s">
        <v>17947</v>
      </c>
      <c r="E5351" t="s">
        <v>42</v>
      </c>
      <c r="F5351" t="s">
        <v>18828</v>
      </c>
      <c r="G5351" t="s">
        <v>18793</v>
      </c>
    </row>
    <row r="5352" spans="1:7" x14ac:dyDescent="0.35">
      <c r="A5352" t="s">
        <v>18829</v>
      </c>
      <c r="B5352" t="s">
        <v>18830</v>
      </c>
      <c r="C5352" t="s">
        <v>17946</v>
      </c>
      <c r="D5352" t="s">
        <v>17947</v>
      </c>
      <c r="E5352" t="s">
        <v>42</v>
      </c>
      <c r="F5352" t="s">
        <v>18831</v>
      </c>
      <c r="G5352" t="s">
        <v>18832</v>
      </c>
    </row>
    <row r="5353" spans="1:7" x14ac:dyDescent="0.35">
      <c r="A5353" t="s">
        <v>18833</v>
      </c>
      <c r="B5353" t="s">
        <v>18834</v>
      </c>
      <c r="C5353" t="s">
        <v>17946</v>
      </c>
      <c r="D5353" t="s">
        <v>17947</v>
      </c>
      <c r="E5353" t="s">
        <v>42</v>
      </c>
      <c r="F5353" t="s">
        <v>18835</v>
      </c>
      <c r="G5353" t="s">
        <v>18836</v>
      </c>
    </row>
    <row r="5354" spans="1:7" x14ac:dyDescent="0.35">
      <c r="A5354" t="s">
        <v>18837</v>
      </c>
      <c r="B5354" t="s">
        <v>18838</v>
      </c>
      <c r="C5354" t="s">
        <v>17946</v>
      </c>
      <c r="D5354" t="s">
        <v>17947</v>
      </c>
      <c r="E5354" t="s">
        <v>42</v>
      </c>
      <c r="F5354" t="s">
        <v>18839</v>
      </c>
      <c r="G5354" t="s">
        <v>18836</v>
      </c>
    </row>
    <row r="5355" spans="1:7" x14ac:dyDescent="0.35">
      <c r="A5355" t="s">
        <v>18840</v>
      </c>
      <c r="B5355" t="s">
        <v>18841</v>
      </c>
      <c r="C5355" t="s">
        <v>17946</v>
      </c>
      <c r="D5355" t="s">
        <v>17947</v>
      </c>
      <c r="E5355" t="s">
        <v>42</v>
      </c>
      <c r="F5355" t="s">
        <v>18839</v>
      </c>
      <c r="G5355" t="s">
        <v>18836</v>
      </c>
    </row>
    <row r="5356" spans="1:7" x14ac:dyDescent="0.35">
      <c r="A5356" t="s">
        <v>18842</v>
      </c>
      <c r="B5356" t="s">
        <v>18843</v>
      </c>
      <c r="C5356" t="s">
        <v>17946</v>
      </c>
      <c r="D5356" t="s">
        <v>17947</v>
      </c>
      <c r="E5356" t="s">
        <v>42</v>
      </c>
      <c r="F5356" t="s">
        <v>18839</v>
      </c>
      <c r="G5356" t="s">
        <v>18836</v>
      </c>
    </row>
    <row r="5357" spans="1:7" x14ac:dyDescent="0.35">
      <c r="A5357" t="s">
        <v>18844</v>
      </c>
      <c r="B5357" t="s">
        <v>18845</v>
      </c>
      <c r="C5357" t="s">
        <v>17946</v>
      </c>
      <c r="D5357" t="s">
        <v>17947</v>
      </c>
      <c r="E5357" t="s">
        <v>42</v>
      </c>
      <c r="F5357" t="s">
        <v>18839</v>
      </c>
      <c r="G5357" t="s">
        <v>18836</v>
      </c>
    </row>
    <row r="5358" spans="1:7" x14ac:dyDescent="0.35">
      <c r="A5358" t="s">
        <v>18846</v>
      </c>
      <c r="B5358" t="s">
        <v>18847</v>
      </c>
      <c r="C5358" t="s">
        <v>17946</v>
      </c>
      <c r="D5358" t="s">
        <v>17947</v>
      </c>
      <c r="E5358" t="s">
        <v>42</v>
      </c>
      <c r="F5358" t="s">
        <v>18839</v>
      </c>
      <c r="G5358" t="s">
        <v>18836</v>
      </c>
    </row>
    <row r="5359" spans="1:7" x14ac:dyDescent="0.35">
      <c r="A5359" t="s">
        <v>18848</v>
      </c>
      <c r="B5359" t="s">
        <v>18849</v>
      </c>
      <c r="C5359" t="s">
        <v>17946</v>
      </c>
      <c r="D5359" t="s">
        <v>17947</v>
      </c>
      <c r="E5359" t="s">
        <v>42</v>
      </c>
      <c r="F5359" t="s">
        <v>18839</v>
      </c>
      <c r="G5359" t="s">
        <v>18836</v>
      </c>
    </row>
    <row r="5360" spans="1:7" x14ac:dyDescent="0.35">
      <c r="A5360" t="s">
        <v>18850</v>
      </c>
      <c r="B5360" t="s">
        <v>18851</v>
      </c>
      <c r="C5360" t="s">
        <v>18318</v>
      </c>
      <c r="D5360" t="s">
        <v>17947</v>
      </c>
      <c r="E5360" t="s">
        <v>42</v>
      </c>
      <c r="F5360" t="s">
        <v>18852</v>
      </c>
      <c r="G5360" t="s">
        <v>18853</v>
      </c>
    </row>
    <row r="5361" spans="1:7" x14ac:dyDescent="0.35">
      <c r="A5361" t="s">
        <v>18854</v>
      </c>
      <c r="B5361" t="s">
        <v>18855</v>
      </c>
      <c r="C5361" t="s">
        <v>17946</v>
      </c>
      <c r="D5361" t="s">
        <v>17947</v>
      </c>
      <c r="E5361" t="s">
        <v>11</v>
      </c>
      <c r="F5361" t="s">
        <v>18856</v>
      </c>
      <c r="G5361" t="s">
        <v>18857</v>
      </c>
    </row>
    <row r="5362" spans="1:7" x14ac:dyDescent="0.35">
      <c r="A5362" t="s">
        <v>18858</v>
      </c>
      <c r="B5362" t="s">
        <v>18859</v>
      </c>
      <c r="C5362" t="s">
        <v>17946</v>
      </c>
      <c r="D5362" t="s">
        <v>17947</v>
      </c>
      <c r="E5362" t="s">
        <v>11</v>
      </c>
      <c r="F5362" t="s">
        <v>18860</v>
      </c>
      <c r="G5362" t="s">
        <v>18861</v>
      </c>
    </row>
    <row r="5363" spans="1:7" x14ac:dyDescent="0.35">
      <c r="A5363" t="s">
        <v>18862</v>
      </c>
      <c r="B5363" t="s">
        <v>18863</v>
      </c>
      <c r="C5363" t="s">
        <v>18318</v>
      </c>
      <c r="D5363" t="s">
        <v>17947</v>
      </c>
      <c r="E5363" t="s">
        <v>11</v>
      </c>
      <c r="F5363" t="s">
        <v>18864</v>
      </c>
      <c r="G5363" t="s">
        <v>18865</v>
      </c>
    </row>
    <row r="5364" spans="1:7" x14ac:dyDescent="0.35">
      <c r="A5364" t="s">
        <v>18866</v>
      </c>
      <c r="B5364" t="s">
        <v>18867</v>
      </c>
      <c r="C5364" t="s">
        <v>18318</v>
      </c>
      <c r="D5364" t="s">
        <v>17947</v>
      </c>
      <c r="E5364" t="s">
        <v>11</v>
      </c>
      <c r="F5364" t="s">
        <v>18868</v>
      </c>
      <c r="G5364" t="s">
        <v>18869</v>
      </c>
    </row>
    <row r="5365" spans="1:7" x14ac:dyDescent="0.35">
      <c r="A5365" t="s">
        <v>18870</v>
      </c>
      <c r="B5365" t="s">
        <v>18871</v>
      </c>
      <c r="C5365" t="s">
        <v>18318</v>
      </c>
      <c r="D5365" t="s">
        <v>17947</v>
      </c>
      <c r="E5365" t="s">
        <v>42</v>
      </c>
      <c r="F5365" t="s">
        <v>18872</v>
      </c>
      <c r="G5365" t="s">
        <v>18873</v>
      </c>
    </row>
    <row r="5366" spans="1:7" x14ac:dyDescent="0.35">
      <c r="A5366" t="s">
        <v>18874</v>
      </c>
      <c r="B5366" t="s">
        <v>18875</v>
      </c>
      <c r="C5366" t="s">
        <v>18318</v>
      </c>
      <c r="D5366" t="s">
        <v>17947</v>
      </c>
      <c r="E5366" t="s">
        <v>42</v>
      </c>
      <c r="F5366" t="s">
        <v>18876</v>
      </c>
      <c r="G5366" t="s">
        <v>18877</v>
      </c>
    </row>
    <row r="5367" spans="1:7" x14ac:dyDescent="0.35">
      <c r="A5367" t="s">
        <v>18878</v>
      </c>
      <c r="B5367" t="s">
        <v>18879</v>
      </c>
      <c r="C5367" t="s">
        <v>17946</v>
      </c>
      <c r="D5367" t="s">
        <v>17947</v>
      </c>
      <c r="E5367" t="s">
        <v>42</v>
      </c>
      <c r="F5367" t="s">
        <v>18880</v>
      </c>
      <c r="G5367" t="s">
        <v>18881</v>
      </c>
    </row>
    <row r="5368" spans="1:7" x14ac:dyDescent="0.35">
      <c r="A5368" t="s">
        <v>18882</v>
      </c>
      <c r="B5368" t="s">
        <v>18883</v>
      </c>
      <c r="C5368" t="s">
        <v>17946</v>
      </c>
      <c r="D5368" t="s">
        <v>17947</v>
      </c>
      <c r="E5368" t="s">
        <v>42</v>
      </c>
      <c r="F5368" t="s">
        <v>18884</v>
      </c>
      <c r="G5368" t="s">
        <v>18885</v>
      </c>
    </row>
    <row r="5369" spans="1:7" x14ac:dyDescent="0.35">
      <c r="A5369" t="s">
        <v>18886</v>
      </c>
      <c r="B5369" t="s">
        <v>18887</v>
      </c>
      <c r="C5369" t="s">
        <v>17946</v>
      </c>
      <c r="D5369" t="s">
        <v>17947</v>
      </c>
      <c r="E5369" t="s">
        <v>42</v>
      </c>
      <c r="F5369" t="s">
        <v>18888</v>
      </c>
      <c r="G5369" t="s">
        <v>18889</v>
      </c>
    </row>
    <row r="5370" spans="1:7" x14ac:dyDescent="0.35">
      <c r="A5370" t="s">
        <v>18890</v>
      </c>
      <c r="B5370" t="s">
        <v>18891</v>
      </c>
      <c r="C5370" t="s">
        <v>17946</v>
      </c>
      <c r="D5370" t="s">
        <v>17947</v>
      </c>
      <c r="E5370" t="s">
        <v>42</v>
      </c>
      <c r="F5370" t="s">
        <v>18892</v>
      </c>
      <c r="G5370" t="s">
        <v>18893</v>
      </c>
    </row>
    <row r="5371" spans="1:7" x14ac:dyDescent="0.35">
      <c r="A5371" t="s">
        <v>18894</v>
      </c>
      <c r="B5371" t="s">
        <v>18895</v>
      </c>
      <c r="C5371" t="s">
        <v>17946</v>
      </c>
      <c r="D5371" t="s">
        <v>17947</v>
      </c>
      <c r="E5371" t="s">
        <v>42</v>
      </c>
      <c r="F5371" t="s">
        <v>18896</v>
      </c>
      <c r="G5371" t="s">
        <v>18897</v>
      </c>
    </row>
    <row r="5372" spans="1:7" x14ac:dyDescent="0.35">
      <c r="A5372" t="s">
        <v>18898</v>
      </c>
      <c r="B5372" t="s">
        <v>18899</v>
      </c>
      <c r="C5372" t="s">
        <v>17946</v>
      </c>
      <c r="D5372" t="s">
        <v>17947</v>
      </c>
      <c r="E5372" t="s">
        <v>42</v>
      </c>
      <c r="F5372" t="s">
        <v>18900</v>
      </c>
      <c r="G5372" t="s">
        <v>18901</v>
      </c>
    </row>
    <row r="5373" spans="1:7" x14ac:dyDescent="0.35">
      <c r="A5373" t="s">
        <v>18902</v>
      </c>
      <c r="B5373" t="s">
        <v>18903</v>
      </c>
      <c r="C5373" t="s">
        <v>17946</v>
      </c>
      <c r="D5373" t="s">
        <v>17947</v>
      </c>
      <c r="E5373" t="s">
        <v>42</v>
      </c>
      <c r="F5373" t="s">
        <v>18904</v>
      </c>
      <c r="G5373" t="s">
        <v>18905</v>
      </c>
    </row>
    <row r="5374" spans="1:7" x14ac:dyDescent="0.35">
      <c r="A5374" t="s">
        <v>18906</v>
      </c>
      <c r="B5374" t="s">
        <v>18907</v>
      </c>
      <c r="C5374" t="s">
        <v>17946</v>
      </c>
      <c r="D5374" t="s">
        <v>17947</v>
      </c>
      <c r="E5374" t="s">
        <v>42</v>
      </c>
      <c r="F5374" t="s">
        <v>18908</v>
      </c>
      <c r="G5374" t="s">
        <v>18909</v>
      </c>
    </row>
    <row r="5375" spans="1:7" x14ac:dyDescent="0.35">
      <c r="A5375" t="s">
        <v>18910</v>
      </c>
      <c r="B5375" t="s">
        <v>18911</v>
      </c>
      <c r="C5375" t="s">
        <v>17946</v>
      </c>
      <c r="D5375" t="s">
        <v>17947</v>
      </c>
      <c r="E5375" t="s">
        <v>11</v>
      </c>
      <c r="F5375" t="s">
        <v>18912</v>
      </c>
      <c r="G5375" t="s">
        <v>18913</v>
      </c>
    </row>
    <row r="5376" spans="1:7" x14ac:dyDescent="0.35">
      <c r="A5376" t="s">
        <v>18914</v>
      </c>
      <c r="B5376" t="s">
        <v>18915</v>
      </c>
      <c r="C5376" t="s">
        <v>18318</v>
      </c>
      <c r="D5376" t="s">
        <v>17947</v>
      </c>
      <c r="E5376" t="s">
        <v>42</v>
      </c>
      <c r="F5376" t="s">
        <v>18916</v>
      </c>
      <c r="G5376" t="s">
        <v>18917</v>
      </c>
    </row>
    <row r="5377" spans="1:7" x14ac:dyDescent="0.35">
      <c r="A5377" t="s">
        <v>18918</v>
      </c>
      <c r="B5377" t="s">
        <v>18919</v>
      </c>
      <c r="C5377" t="s">
        <v>18318</v>
      </c>
      <c r="D5377" t="s">
        <v>17947</v>
      </c>
      <c r="E5377" t="s">
        <v>42</v>
      </c>
      <c r="F5377" t="s">
        <v>18920</v>
      </c>
      <c r="G5377" t="s">
        <v>18921</v>
      </c>
    </row>
    <row r="5378" spans="1:7" x14ac:dyDescent="0.35">
      <c r="A5378" t="s">
        <v>18922</v>
      </c>
      <c r="B5378" t="s">
        <v>18923</v>
      </c>
      <c r="C5378" t="s">
        <v>18318</v>
      </c>
      <c r="D5378" t="s">
        <v>17947</v>
      </c>
      <c r="E5378" t="s">
        <v>42</v>
      </c>
      <c r="F5378" t="s">
        <v>18924</v>
      </c>
      <c r="G5378" t="s">
        <v>18925</v>
      </c>
    </row>
    <row r="5379" spans="1:7" x14ac:dyDescent="0.35">
      <c r="A5379" t="s">
        <v>18926</v>
      </c>
      <c r="B5379" t="s">
        <v>18927</v>
      </c>
      <c r="C5379" t="s">
        <v>18928</v>
      </c>
      <c r="D5379" t="s">
        <v>18929</v>
      </c>
      <c r="E5379" t="s">
        <v>42</v>
      </c>
      <c r="F5379" t="s">
        <v>18930</v>
      </c>
      <c r="G5379" t="s">
        <v>18931</v>
      </c>
    </row>
    <row r="5380" spans="1:7" x14ac:dyDescent="0.35">
      <c r="A5380" t="s">
        <v>17352</v>
      </c>
      <c r="B5380" t="s">
        <v>18932</v>
      </c>
      <c r="C5380" t="s">
        <v>18928</v>
      </c>
      <c r="D5380" t="s">
        <v>18929</v>
      </c>
      <c r="E5380" t="s">
        <v>42</v>
      </c>
      <c r="F5380" t="s">
        <v>18933</v>
      </c>
      <c r="G5380" t="s">
        <v>18934</v>
      </c>
    </row>
    <row r="5381" spans="1:7" x14ac:dyDescent="0.35">
      <c r="A5381" t="s">
        <v>18935</v>
      </c>
      <c r="B5381" t="s">
        <v>18936</v>
      </c>
      <c r="C5381" t="s">
        <v>18928</v>
      </c>
      <c r="D5381" t="s">
        <v>18929</v>
      </c>
      <c r="E5381" t="s">
        <v>42</v>
      </c>
      <c r="F5381" t="s">
        <v>18937</v>
      </c>
      <c r="G5381" t="s">
        <v>18938</v>
      </c>
    </row>
    <row r="5382" spans="1:7" x14ac:dyDescent="0.35">
      <c r="A5382" t="s">
        <v>18939</v>
      </c>
      <c r="B5382" t="s">
        <v>18940</v>
      </c>
      <c r="C5382" t="s">
        <v>18928</v>
      </c>
      <c r="D5382" t="s">
        <v>18929</v>
      </c>
      <c r="E5382" t="s">
        <v>42</v>
      </c>
      <c r="F5382" t="s">
        <v>18941</v>
      </c>
      <c r="G5382" t="s">
        <v>18942</v>
      </c>
    </row>
    <row r="5383" spans="1:7" x14ac:dyDescent="0.35">
      <c r="A5383" t="s">
        <v>18943</v>
      </c>
      <c r="B5383" t="s">
        <v>18944</v>
      </c>
      <c r="C5383" t="s">
        <v>18928</v>
      </c>
      <c r="D5383" t="s">
        <v>18929</v>
      </c>
      <c r="E5383" t="s">
        <v>42</v>
      </c>
      <c r="F5383" t="s">
        <v>18945</v>
      </c>
      <c r="G5383" t="s">
        <v>18946</v>
      </c>
    </row>
    <row r="5384" spans="1:7" x14ac:dyDescent="0.35">
      <c r="A5384" t="s">
        <v>18947</v>
      </c>
      <c r="B5384" t="s">
        <v>18948</v>
      </c>
      <c r="C5384" t="s">
        <v>18928</v>
      </c>
      <c r="D5384" t="s">
        <v>18929</v>
      </c>
      <c r="E5384" t="s">
        <v>11</v>
      </c>
      <c r="F5384" t="s">
        <v>18949</v>
      </c>
      <c r="G5384" t="s">
        <v>18950</v>
      </c>
    </row>
    <row r="5385" spans="1:7" x14ac:dyDescent="0.35">
      <c r="A5385" t="s">
        <v>18951</v>
      </c>
      <c r="B5385" t="s">
        <v>18952</v>
      </c>
      <c r="C5385" t="s">
        <v>18928</v>
      </c>
      <c r="D5385" t="s">
        <v>18929</v>
      </c>
      <c r="E5385" t="s">
        <v>42</v>
      </c>
      <c r="F5385" t="s">
        <v>18953</v>
      </c>
      <c r="G5385" t="s">
        <v>18954</v>
      </c>
    </row>
    <row r="5386" spans="1:7" x14ac:dyDescent="0.35">
      <c r="A5386" t="s">
        <v>18955</v>
      </c>
      <c r="B5386" t="s">
        <v>18956</v>
      </c>
      <c r="C5386" t="s">
        <v>18928</v>
      </c>
      <c r="D5386" t="s">
        <v>18929</v>
      </c>
      <c r="E5386" t="s">
        <v>42</v>
      </c>
      <c r="F5386" t="s">
        <v>18957</v>
      </c>
      <c r="G5386" t="s">
        <v>18958</v>
      </c>
    </row>
    <row r="5387" spans="1:7" x14ac:dyDescent="0.35">
      <c r="A5387" t="s">
        <v>18959</v>
      </c>
      <c r="B5387" t="s">
        <v>18960</v>
      </c>
      <c r="C5387" t="s">
        <v>18928</v>
      </c>
      <c r="D5387" t="s">
        <v>18929</v>
      </c>
      <c r="E5387" t="s">
        <v>42</v>
      </c>
      <c r="F5387" t="s">
        <v>18961</v>
      </c>
      <c r="G5387" t="s">
        <v>18962</v>
      </c>
    </row>
    <row r="5388" spans="1:7" x14ac:dyDescent="0.35">
      <c r="A5388" t="s">
        <v>18963</v>
      </c>
      <c r="B5388" t="s">
        <v>18964</v>
      </c>
      <c r="C5388" t="s">
        <v>18928</v>
      </c>
      <c r="D5388" t="s">
        <v>18929</v>
      </c>
      <c r="E5388" t="s">
        <v>42</v>
      </c>
      <c r="F5388" t="s">
        <v>18965</v>
      </c>
      <c r="G5388" t="s">
        <v>18966</v>
      </c>
    </row>
    <row r="5389" spans="1:7" x14ac:dyDescent="0.35">
      <c r="A5389" t="s">
        <v>18967</v>
      </c>
      <c r="B5389" t="s">
        <v>18968</v>
      </c>
      <c r="C5389" t="s">
        <v>18928</v>
      </c>
      <c r="D5389" t="s">
        <v>18929</v>
      </c>
      <c r="E5389" t="s">
        <v>42</v>
      </c>
      <c r="F5389" t="s">
        <v>18965</v>
      </c>
      <c r="G5389" t="s">
        <v>18969</v>
      </c>
    </row>
    <row r="5390" spans="1:7" x14ac:dyDescent="0.35">
      <c r="A5390" t="s">
        <v>18970</v>
      </c>
      <c r="B5390" t="s">
        <v>18971</v>
      </c>
      <c r="C5390" t="s">
        <v>18928</v>
      </c>
      <c r="D5390" t="s">
        <v>18929</v>
      </c>
      <c r="E5390" t="s">
        <v>42</v>
      </c>
      <c r="F5390" t="s">
        <v>18972</v>
      </c>
      <c r="G5390" t="s">
        <v>18973</v>
      </c>
    </row>
    <row r="5391" spans="1:7" x14ac:dyDescent="0.35">
      <c r="A5391" t="s">
        <v>18974</v>
      </c>
      <c r="B5391" t="s">
        <v>18975</v>
      </c>
      <c r="C5391" t="s">
        <v>18928</v>
      </c>
      <c r="D5391" t="s">
        <v>18929</v>
      </c>
      <c r="E5391" t="s">
        <v>42</v>
      </c>
      <c r="F5391" t="s">
        <v>18976</v>
      </c>
      <c r="G5391" t="s">
        <v>18977</v>
      </c>
    </row>
    <row r="5392" spans="1:7" x14ac:dyDescent="0.35">
      <c r="A5392" t="s">
        <v>18978</v>
      </c>
      <c r="B5392" t="s">
        <v>18979</v>
      </c>
      <c r="C5392" t="s">
        <v>18928</v>
      </c>
      <c r="D5392" t="s">
        <v>18929</v>
      </c>
      <c r="E5392" t="s">
        <v>42</v>
      </c>
      <c r="F5392" t="s">
        <v>18980</v>
      </c>
      <c r="G5392" t="s">
        <v>18981</v>
      </c>
    </row>
    <row r="5393" spans="1:7" x14ac:dyDescent="0.35">
      <c r="A5393" t="s">
        <v>18982</v>
      </c>
      <c r="B5393" t="s">
        <v>18983</v>
      </c>
      <c r="C5393" t="s">
        <v>18928</v>
      </c>
      <c r="D5393" t="s">
        <v>18929</v>
      </c>
      <c r="E5393" t="s">
        <v>42</v>
      </c>
      <c r="F5393" t="s">
        <v>18984</v>
      </c>
      <c r="G5393" t="s">
        <v>18985</v>
      </c>
    </row>
    <row r="5394" spans="1:7" x14ac:dyDescent="0.35">
      <c r="A5394" t="s">
        <v>18986</v>
      </c>
      <c r="B5394" t="s">
        <v>18987</v>
      </c>
      <c r="C5394" t="s">
        <v>18928</v>
      </c>
      <c r="D5394" t="s">
        <v>18929</v>
      </c>
      <c r="E5394" t="s">
        <v>42</v>
      </c>
      <c r="F5394" t="s">
        <v>18988</v>
      </c>
      <c r="G5394" t="s">
        <v>18989</v>
      </c>
    </row>
    <row r="5395" spans="1:7" x14ac:dyDescent="0.35">
      <c r="A5395" t="s">
        <v>18990</v>
      </c>
      <c r="B5395" t="s">
        <v>18991</v>
      </c>
      <c r="C5395" t="s">
        <v>18928</v>
      </c>
      <c r="D5395" t="s">
        <v>18929</v>
      </c>
      <c r="E5395" t="s">
        <v>42</v>
      </c>
      <c r="F5395" t="s">
        <v>18992</v>
      </c>
      <c r="G5395" t="s">
        <v>18993</v>
      </c>
    </row>
    <row r="5396" spans="1:7" x14ac:dyDescent="0.35">
      <c r="A5396" t="s">
        <v>18994</v>
      </c>
      <c r="B5396" t="s">
        <v>18995</v>
      </c>
      <c r="C5396" t="s">
        <v>18928</v>
      </c>
      <c r="D5396" t="s">
        <v>18929</v>
      </c>
      <c r="E5396" t="s">
        <v>42</v>
      </c>
      <c r="F5396" t="s">
        <v>18996</v>
      </c>
      <c r="G5396" t="s">
        <v>18997</v>
      </c>
    </row>
    <row r="5397" spans="1:7" x14ac:dyDescent="0.35">
      <c r="A5397" t="s">
        <v>18998</v>
      </c>
      <c r="B5397" t="s">
        <v>18999</v>
      </c>
      <c r="C5397" t="s">
        <v>18928</v>
      </c>
      <c r="D5397" t="s">
        <v>18929</v>
      </c>
      <c r="E5397" t="s">
        <v>42</v>
      </c>
      <c r="F5397" t="s">
        <v>19000</v>
      </c>
      <c r="G5397" t="s">
        <v>19001</v>
      </c>
    </row>
    <row r="5398" spans="1:7" x14ac:dyDescent="0.35">
      <c r="A5398" t="s">
        <v>19002</v>
      </c>
      <c r="B5398" t="s">
        <v>19003</v>
      </c>
      <c r="C5398" t="s">
        <v>18928</v>
      </c>
      <c r="D5398" t="s">
        <v>18929</v>
      </c>
      <c r="E5398" t="s">
        <v>42</v>
      </c>
      <c r="F5398" t="s">
        <v>19004</v>
      </c>
      <c r="G5398" t="s">
        <v>19005</v>
      </c>
    </row>
    <row r="5399" spans="1:7" x14ac:dyDescent="0.35">
      <c r="A5399" t="s">
        <v>19006</v>
      </c>
      <c r="B5399" t="s">
        <v>19007</v>
      </c>
      <c r="C5399" t="s">
        <v>18928</v>
      </c>
      <c r="D5399" t="s">
        <v>18929</v>
      </c>
      <c r="E5399" t="s">
        <v>42</v>
      </c>
      <c r="F5399" t="s">
        <v>19008</v>
      </c>
      <c r="G5399" t="s">
        <v>19009</v>
      </c>
    </row>
    <row r="5400" spans="1:7" x14ac:dyDescent="0.35">
      <c r="A5400" t="s">
        <v>19010</v>
      </c>
      <c r="B5400" t="s">
        <v>19011</v>
      </c>
      <c r="C5400" t="s">
        <v>18928</v>
      </c>
      <c r="D5400" t="s">
        <v>18929</v>
      </c>
      <c r="E5400" t="s">
        <v>42</v>
      </c>
      <c r="F5400" t="s">
        <v>19012</v>
      </c>
      <c r="G5400" t="s">
        <v>19013</v>
      </c>
    </row>
    <row r="5401" spans="1:7" x14ac:dyDescent="0.35">
      <c r="A5401" t="s">
        <v>19014</v>
      </c>
      <c r="B5401" t="s">
        <v>19015</v>
      </c>
      <c r="C5401" t="s">
        <v>18928</v>
      </c>
      <c r="D5401" t="s">
        <v>18929</v>
      </c>
      <c r="E5401" t="s">
        <v>42</v>
      </c>
      <c r="F5401" t="s">
        <v>19016</v>
      </c>
      <c r="G5401" t="s">
        <v>19017</v>
      </c>
    </row>
    <row r="5402" spans="1:7" x14ac:dyDescent="0.35">
      <c r="A5402" t="s">
        <v>19018</v>
      </c>
      <c r="B5402" t="s">
        <v>19019</v>
      </c>
      <c r="C5402" t="s">
        <v>18928</v>
      </c>
      <c r="D5402" t="s">
        <v>18929</v>
      </c>
      <c r="E5402" t="s">
        <v>42</v>
      </c>
      <c r="F5402" t="s">
        <v>19020</v>
      </c>
      <c r="G5402" t="s">
        <v>19021</v>
      </c>
    </row>
    <row r="5403" spans="1:7" x14ac:dyDescent="0.35">
      <c r="A5403" t="s">
        <v>19022</v>
      </c>
      <c r="B5403" t="s">
        <v>19023</v>
      </c>
      <c r="C5403" t="s">
        <v>18928</v>
      </c>
      <c r="D5403" t="s">
        <v>18929</v>
      </c>
      <c r="E5403" t="s">
        <v>42</v>
      </c>
      <c r="F5403" t="s">
        <v>19024</v>
      </c>
      <c r="G5403" t="s">
        <v>19025</v>
      </c>
    </row>
    <row r="5404" spans="1:7" x14ac:dyDescent="0.35">
      <c r="A5404" t="s">
        <v>19026</v>
      </c>
      <c r="B5404" t="s">
        <v>19027</v>
      </c>
      <c r="C5404" t="s">
        <v>18928</v>
      </c>
      <c r="D5404" t="s">
        <v>18929</v>
      </c>
      <c r="E5404" t="s">
        <v>42</v>
      </c>
      <c r="F5404" t="s">
        <v>19028</v>
      </c>
      <c r="G5404" t="s">
        <v>2087</v>
      </c>
    </row>
    <row r="5405" spans="1:7" x14ac:dyDescent="0.35">
      <c r="A5405" t="s">
        <v>19029</v>
      </c>
      <c r="B5405" t="s">
        <v>19030</v>
      </c>
      <c r="C5405" t="s">
        <v>18928</v>
      </c>
      <c r="D5405" t="s">
        <v>18929</v>
      </c>
      <c r="E5405" t="s">
        <v>11</v>
      </c>
      <c r="F5405" t="s">
        <v>19031</v>
      </c>
      <c r="G5405" t="s">
        <v>19031</v>
      </c>
    </row>
    <row r="5406" spans="1:7" x14ac:dyDescent="0.35">
      <c r="A5406" t="s">
        <v>19032</v>
      </c>
      <c r="B5406" t="s">
        <v>19033</v>
      </c>
      <c r="C5406" t="s">
        <v>18928</v>
      </c>
      <c r="D5406" t="s">
        <v>18929</v>
      </c>
      <c r="E5406" t="s">
        <v>11</v>
      </c>
      <c r="F5406" t="s">
        <v>19034</v>
      </c>
      <c r="G5406" t="s">
        <v>19032</v>
      </c>
    </row>
    <row r="5407" spans="1:7" x14ac:dyDescent="0.35">
      <c r="A5407" t="s">
        <v>19035</v>
      </c>
      <c r="B5407" t="s">
        <v>19036</v>
      </c>
      <c r="C5407" t="s">
        <v>18928</v>
      </c>
      <c r="D5407" t="s">
        <v>18929</v>
      </c>
      <c r="E5407" t="s">
        <v>11</v>
      </c>
      <c r="F5407" t="s">
        <v>19037</v>
      </c>
      <c r="G5407" t="s">
        <v>19035</v>
      </c>
    </row>
    <row r="5408" spans="1:7" x14ac:dyDescent="0.35">
      <c r="A5408" t="s">
        <v>19038</v>
      </c>
      <c r="B5408" t="s">
        <v>19039</v>
      </c>
      <c r="C5408" t="s">
        <v>18928</v>
      </c>
      <c r="D5408" t="s">
        <v>18929</v>
      </c>
      <c r="E5408" t="s">
        <v>11</v>
      </c>
      <c r="F5408" t="s">
        <v>19040</v>
      </c>
      <c r="G5408" t="s">
        <v>19038</v>
      </c>
    </row>
    <row r="5409" spans="1:7" x14ac:dyDescent="0.35">
      <c r="A5409" t="s">
        <v>19041</v>
      </c>
      <c r="B5409" t="s">
        <v>19042</v>
      </c>
      <c r="C5409" t="s">
        <v>18928</v>
      </c>
      <c r="D5409" t="s">
        <v>18929</v>
      </c>
      <c r="E5409" t="s">
        <v>42</v>
      </c>
      <c r="F5409" t="s">
        <v>19043</v>
      </c>
      <c r="G5409" t="s">
        <v>19044</v>
      </c>
    </row>
    <row r="5410" spans="1:7" x14ac:dyDescent="0.35">
      <c r="A5410" t="s">
        <v>19045</v>
      </c>
      <c r="B5410" t="s">
        <v>19046</v>
      </c>
      <c r="C5410" t="s">
        <v>18928</v>
      </c>
      <c r="D5410" t="s">
        <v>18929</v>
      </c>
      <c r="E5410" t="s">
        <v>42</v>
      </c>
      <c r="F5410" t="s">
        <v>19047</v>
      </c>
      <c r="G5410" t="s">
        <v>19048</v>
      </c>
    </row>
    <row r="5411" spans="1:7" x14ac:dyDescent="0.35">
      <c r="A5411" t="s">
        <v>19049</v>
      </c>
      <c r="B5411" t="s">
        <v>19050</v>
      </c>
      <c r="C5411" t="s">
        <v>18928</v>
      </c>
      <c r="D5411" t="s">
        <v>18929</v>
      </c>
      <c r="E5411" t="s">
        <v>42</v>
      </c>
      <c r="F5411" t="s">
        <v>19051</v>
      </c>
      <c r="G5411" t="s">
        <v>19052</v>
      </c>
    </row>
    <row r="5412" spans="1:7" x14ac:dyDescent="0.35">
      <c r="A5412" t="s">
        <v>19053</v>
      </c>
      <c r="B5412" t="s">
        <v>19054</v>
      </c>
      <c r="C5412" t="s">
        <v>18928</v>
      </c>
      <c r="D5412" t="s">
        <v>18929</v>
      </c>
      <c r="E5412" t="s">
        <v>42</v>
      </c>
      <c r="F5412" t="s">
        <v>19055</v>
      </c>
      <c r="G5412" t="s">
        <v>19056</v>
      </c>
    </row>
    <row r="5413" spans="1:7" x14ac:dyDescent="0.35">
      <c r="A5413" t="s">
        <v>19057</v>
      </c>
      <c r="B5413" t="s">
        <v>19058</v>
      </c>
      <c r="C5413" t="s">
        <v>18928</v>
      </c>
      <c r="D5413" t="s">
        <v>18929</v>
      </c>
      <c r="E5413" t="s">
        <v>42</v>
      </c>
      <c r="F5413" t="s">
        <v>19059</v>
      </c>
      <c r="G5413" t="s">
        <v>19060</v>
      </c>
    </row>
    <row r="5414" spans="1:7" x14ac:dyDescent="0.35">
      <c r="A5414" t="s">
        <v>19061</v>
      </c>
      <c r="B5414" t="s">
        <v>19062</v>
      </c>
      <c r="C5414" t="s">
        <v>18928</v>
      </c>
      <c r="D5414" t="s">
        <v>18929</v>
      </c>
      <c r="E5414" t="s">
        <v>42</v>
      </c>
      <c r="F5414" t="s">
        <v>19063</v>
      </c>
      <c r="G5414" t="s">
        <v>19064</v>
      </c>
    </row>
    <row r="5415" spans="1:7" x14ac:dyDescent="0.35">
      <c r="A5415" t="s">
        <v>19065</v>
      </c>
      <c r="B5415" t="s">
        <v>19066</v>
      </c>
      <c r="C5415" t="s">
        <v>18928</v>
      </c>
      <c r="D5415" t="s">
        <v>18929</v>
      </c>
      <c r="E5415" t="s">
        <v>42</v>
      </c>
      <c r="F5415" t="s">
        <v>19067</v>
      </c>
      <c r="G5415" t="s">
        <v>19068</v>
      </c>
    </row>
    <row r="5416" spans="1:7" x14ac:dyDescent="0.35">
      <c r="A5416" t="s">
        <v>19069</v>
      </c>
      <c r="B5416" t="s">
        <v>19070</v>
      </c>
      <c r="C5416" t="s">
        <v>18928</v>
      </c>
      <c r="D5416" t="s">
        <v>18929</v>
      </c>
      <c r="E5416" t="s">
        <v>42</v>
      </c>
      <c r="F5416" t="s">
        <v>19071</v>
      </c>
      <c r="G5416" t="s">
        <v>19072</v>
      </c>
    </row>
    <row r="5417" spans="1:7" x14ac:dyDescent="0.35">
      <c r="A5417" t="s">
        <v>19073</v>
      </c>
      <c r="B5417" t="s">
        <v>19074</v>
      </c>
      <c r="C5417" t="s">
        <v>18928</v>
      </c>
      <c r="D5417" t="s">
        <v>18929</v>
      </c>
      <c r="E5417" t="s">
        <v>42</v>
      </c>
      <c r="F5417" t="s">
        <v>19075</v>
      </c>
      <c r="G5417" t="s">
        <v>19072</v>
      </c>
    </row>
    <row r="5418" spans="1:7" x14ac:dyDescent="0.35">
      <c r="A5418" t="s">
        <v>19076</v>
      </c>
      <c r="B5418" t="s">
        <v>19077</v>
      </c>
      <c r="C5418" t="s">
        <v>18928</v>
      </c>
      <c r="D5418" t="s">
        <v>18929</v>
      </c>
      <c r="E5418" t="s">
        <v>42</v>
      </c>
      <c r="F5418" t="s">
        <v>19078</v>
      </c>
      <c r="G5418" t="s">
        <v>19072</v>
      </c>
    </row>
    <row r="5419" spans="1:7" x14ac:dyDescent="0.35">
      <c r="A5419" t="s">
        <v>19079</v>
      </c>
      <c r="B5419" t="s">
        <v>19080</v>
      </c>
      <c r="C5419" t="s">
        <v>18928</v>
      </c>
      <c r="D5419" t="s">
        <v>18929</v>
      </c>
      <c r="E5419" t="s">
        <v>42</v>
      </c>
      <c r="F5419" t="s">
        <v>19081</v>
      </c>
      <c r="G5419" t="s">
        <v>19072</v>
      </c>
    </row>
    <row r="5420" spans="1:7" x14ac:dyDescent="0.35">
      <c r="A5420" t="s">
        <v>19082</v>
      </c>
      <c r="B5420" t="s">
        <v>19083</v>
      </c>
      <c r="C5420" t="s">
        <v>18928</v>
      </c>
      <c r="D5420" t="s">
        <v>18929</v>
      </c>
      <c r="E5420" t="s">
        <v>42</v>
      </c>
      <c r="F5420" t="s">
        <v>19084</v>
      </c>
      <c r="G5420" t="s">
        <v>19072</v>
      </c>
    </row>
    <row r="5421" spans="1:7" x14ac:dyDescent="0.35">
      <c r="A5421" t="s">
        <v>19085</v>
      </c>
      <c r="B5421" t="s">
        <v>19086</v>
      </c>
      <c r="C5421" t="s">
        <v>18928</v>
      </c>
      <c r="D5421" t="s">
        <v>18929</v>
      </c>
      <c r="E5421" t="s">
        <v>42</v>
      </c>
      <c r="F5421" t="s">
        <v>19087</v>
      </c>
      <c r="G5421" t="s">
        <v>2087</v>
      </c>
    </row>
    <row r="5422" spans="1:7" x14ac:dyDescent="0.35">
      <c r="A5422" t="s">
        <v>19088</v>
      </c>
      <c r="B5422" t="s">
        <v>19089</v>
      </c>
      <c r="C5422" t="s">
        <v>18928</v>
      </c>
      <c r="D5422" t="s">
        <v>18929</v>
      </c>
      <c r="E5422" t="s">
        <v>42</v>
      </c>
      <c r="F5422" t="s">
        <v>19090</v>
      </c>
      <c r="G5422" t="s">
        <v>19091</v>
      </c>
    </row>
    <row r="5423" spans="1:7" x14ac:dyDescent="0.35">
      <c r="A5423" t="s">
        <v>19092</v>
      </c>
      <c r="B5423" t="s">
        <v>19093</v>
      </c>
      <c r="C5423" t="s">
        <v>18928</v>
      </c>
      <c r="D5423" t="s">
        <v>18929</v>
      </c>
      <c r="E5423" t="s">
        <v>42</v>
      </c>
      <c r="F5423" t="s">
        <v>19094</v>
      </c>
      <c r="G5423" t="s">
        <v>19095</v>
      </c>
    </row>
    <row r="5424" spans="1:7" x14ac:dyDescent="0.35">
      <c r="A5424" t="s">
        <v>19096</v>
      </c>
      <c r="B5424" t="s">
        <v>19097</v>
      </c>
      <c r="C5424" t="s">
        <v>18928</v>
      </c>
      <c r="D5424" t="s">
        <v>18929</v>
      </c>
      <c r="E5424" t="s">
        <v>42</v>
      </c>
      <c r="F5424" t="s">
        <v>19098</v>
      </c>
      <c r="G5424" t="s">
        <v>2087</v>
      </c>
    </row>
    <row r="5425" spans="1:7" x14ac:dyDescent="0.35">
      <c r="A5425" t="s">
        <v>19099</v>
      </c>
      <c r="B5425" t="s">
        <v>19100</v>
      </c>
      <c r="C5425" t="s">
        <v>18928</v>
      </c>
      <c r="D5425" t="s">
        <v>18929</v>
      </c>
      <c r="E5425" t="s">
        <v>42</v>
      </c>
      <c r="F5425" t="s">
        <v>19101</v>
      </c>
      <c r="G5425" t="s">
        <v>19102</v>
      </c>
    </row>
    <row r="5426" spans="1:7" x14ac:dyDescent="0.35">
      <c r="A5426" t="s">
        <v>19103</v>
      </c>
      <c r="B5426" t="s">
        <v>19104</v>
      </c>
      <c r="C5426" t="s">
        <v>18928</v>
      </c>
      <c r="D5426" t="s">
        <v>18929</v>
      </c>
      <c r="E5426" t="s">
        <v>42</v>
      </c>
      <c r="F5426" t="s">
        <v>19105</v>
      </c>
      <c r="G5426" t="s">
        <v>19106</v>
      </c>
    </row>
    <row r="5427" spans="1:7" x14ac:dyDescent="0.35">
      <c r="A5427" t="s">
        <v>19107</v>
      </c>
      <c r="B5427" t="s">
        <v>19108</v>
      </c>
      <c r="C5427" t="s">
        <v>18928</v>
      </c>
      <c r="D5427" t="s">
        <v>18929</v>
      </c>
      <c r="E5427" t="s">
        <v>42</v>
      </c>
      <c r="F5427" t="s">
        <v>19109</v>
      </c>
      <c r="G5427" t="s">
        <v>19110</v>
      </c>
    </row>
    <row r="5428" spans="1:7" x14ac:dyDescent="0.35">
      <c r="A5428" t="s">
        <v>19111</v>
      </c>
      <c r="B5428" t="s">
        <v>19112</v>
      </c>
      <c r="C5428" t="s">
        <v>18928</v>
      </c>
      <c r="D5428" t="s">
        <v>18929</v>
      </c>
      <c r="E5428" t="s">
        <v>42</v>
      </c>
      <c r="F5428" t="s">
        <v>19113</v>
      </c>
      <c r="G5428" t="s">
        <v>19114</v>
      </c>
    </row>
    <row r="5429" spans="1:7" x14ac:dyDescent="0.35">
      <c r="A5429" t="s">
        <v>19115</v>
      </c>
      <c r="B5429" t="s">
        <v>19116</v>
      </c>
      <c r="C5429" t="s">
        <v>18928</v>
      </c>
      <c r="D5429" t="s">
        <v>18929</v>
      </c>
      <c r="E5429" t="s">
        <v>42</v>
      </c>
      <c r="F5429" t="s">
        <v>19117</v>
      </c>
      <c r="G5429" t="s">
        <v>19118</v>
      </c>
    </row>
    <row r="5430" spans="1:7" x14ac:dyDescent="0.35">
      <c r="A5430" t="s">
        <v>19119</v>
      </c>
      <c r="B5430" t="s">
        <v>19120</v>
      </c>
      <c r="C5430" t="s">
        <v>18928</v>
      </c>
      <c r="D5430" t="s">
        <v>18929</v>
      </c>
      <c r="E5430" t="s">
        <v>42</v>
      </c>
      <c r="F5430" t="s">
        <v>19121</v>
      </c>
      <c r="G5430" t="s">
        <v>19122</v>
      </c>
    </row>
    <row r="5431" spans="1:7" x14ac:dyDescent="0.35">
      <c r="A5431" t="s">
        <v>19123</v>
      </c>
      <c r="B5431" t="s">
        <v>19124</v>
      </c>
      <c r="C5431" t="s">
        <v>18928</v>
      </c>
      <c r="D5431" t="s">
        <v>18929</v>
      </c>
      <c r="E5431" t="s">
        <v>42</v>
      </c>
      <c r="F5431" t="s">
        <v>19125</v>
      </c>
      <c r="G5431" t="s">
        <v>19126</v>
      </c>
    </row>
    <row r="5432" spans="1:7" x14ac:dyDescent="0.35">
      <c r="A5432" t="s">
        <v>19127</v>
      </c>
      <c r="B5432" t="s">
        <v>19128</v>
      </c>
      <c r="C5432" t="s">
        <v>18928</v>
      </c>
      <c r="D5432" t="s">
        <v>18929</v>
      </c>
      <c r="E5432" t="s">
        <v>42</v>
      </c>
      <c r="F5432" t="s">
        <v>19129</v>
      </c>
      <c r="G5432" t="s">
        <v>19130</v>
      </c>
    </row>
    <row r="5433" spans="1:7" x14ac:dyDescent="0.35">
      <c r="A5433" t="s">
        <v>19131</v>
      </c>
      <c r="B5433" t="s">
        <v>19132</v>
      </c>
      <c r="C5433" t="s">
        <v>18928</v>
      </c>
      <c r="D5433" t="s">
        <v>18929</v>
      </c>
      <c r="E5433" t="s">
        <v>42</v>
      </c>
      <c r="F5433" t="s">
        <v>19133</v>
      </c>
      <c r="G5433" t="s">
        <v>19134</v>
      </c>
    </row>
    <row r="5434" spans="1:7" x14ac:dyDescent="0.35">
      <c r="A5434" t="s">
        <v>19135</v>
      </c>
      <c r="B5434" t="s">
        <v>19136</v>
      </c>
      <c r="C5434" t="s">
        <v>18928</v>
      </c>
      <c r="D5434" t="s">
        <v>18929</v>
      </c>
      <c r="E5434" t="s">
        <v>42</v>
      </c>
      <c r="F5434" t="s">
        <v>19137</v>
      </c>
      <c r="G5434" t="s">
        <v>19138</v>
      </c>
    </row>
    <row r="5435" spans="1:7" x14ac:dyDescent="0.35">
      <c r="A5435" t="s">
        <v>19139</v>
      </c>
      <c r="B5435" t="s">
        <v>19140</v>
      </c>
      <c r="C5435" t="s">
        <v>18928</v>
      </c>
      <c r="D5435" t="s">
        <v>18929</v>
      </c>
      <c r="E5435" t="s">
        <v>42</v>
      </c>
      <c r="F5435" t="s">
        <v>19141</v>
      </c>
      <c r="G5435" t="s">
        <v>19142</v>
      </c>
    </row>
    <row r="5436" spans="1:7" x14ac:dyDescent="0.35">
      <c r="A5436" t="s">
        <v>19143</v>
      </c>
      <c r="B5436" t="s">
        <v>19144</v>
      </c>
      <c r="C5436" t="s">
        <v>18928</v>
      </c>
      <c r="D5436" t="s">
        <v>18929</v>
      </c>
      <c r="E5436" t="s">
        <v>42</v>
      </c>
      <c r="F5436" t="s">
        <v>19145</v>
      </c>
      <c r="G5436" t="s">
        <v>19146</v>
      </c>
    </row>
    <row r="5437" spans="1:7" x14ac:dyDescent="0.35">
      <c r="A5437" t="s">
        <v>19147</v>
      </c>
      <c r="B5437" t="s">
        <v>19148</v>
      </c>
      <c r="C5437" t="s">
        <v>18928</v>
      </c>
      <c r="D5437" t="s">
        <v>18929</v>
      </c>
      <c r="E5437" t="s">
        <v>42</v>
      </c>
      <c r="F5437" t="s">
        <v>19149</v>
      </c>
      <c r="G5437" t="s">
        <v>19150</v>
      </c>
    </row>
    <row r="5438" spans="1:7" x14ac:dyDescent="0.35">
      <c r="A5438" t="s">
        <v>19151</v>
      </c>
      <c r="B5438" t="s">
        <v>19152</v>
      </c>
      <c r="C5438" t="s">
        <v>18928</v>
      </c>
      <c r="D5438" t="s">
        <v>18929</v>
      </c>
      <c r="E5438" t="s">
        <v>42</v>
      </c>
      <c r="F5438" t="s">
        <v>19153</v>
      </c>
      <c r="G5438" t="s">
        <v>19154</v>
      </c>
    </row>
    <row r="5439" spans="1:7" x14ac:dyDescent="0.35">
      <c r="A5439" t="s">
        <v>19155</v>
      </c>
      <c r="B5439" t="s">
        <v>19156</v>
      </c>
      <c r="C5439" t="s">
        <v>18928</v>
      </c>
      <c r="D5439" t="s">
        <v>18929</v>
      </c>
      <c r="E5439" t="s">
        <v>42</v>
      </c>
      <c r="F5439" t="s">
        <v>19157</v>
      </c>
      <c r="G5439" t="s">
        <v>19158</v>
      </c>
    </row>
    <row r="5440" spans="1:7" x14ac:dyDescent="0.35">
      <c r="A5440" t="s">
        <v>19159</v>
      </c>
      <c r="B5440" t="s">
        <v>19160</v>
      </c>
      <c r="C5440" t="s">
        <v>18928</v>
      </c>
      <c r="D5440" t="s">
        <v>18929</v>
      </c>
      <c r="E5440" t="s">
        <v>42</v>
      </c>
      <c r="F5440" t="s">
        <v>19161</v>
      </c>
      <c r="G5440" t="s">
        <v>19162</v>
      </c>
    </row>
    <row r="5441" spans="1:7" x14ac:dyDescent="0.35">
      <c r="A5441" t="s">
        <v>19163</v>
      </c>
      <c r="B5441" t="s">
        <v>19164</v>
      </c>
      <c r="C5441" t="s">
        <v>18928</v>
      </c>
      <c r="D5441" t="s">
        <v>18929</v>
      </c>
      <c r="E5441" t="s">
        <v>42</v>
      </c>
      <c r="F5441" t="s">
        <v>19165</v>
      </c>
      <c r="G5441" t="s">
        <v>19166</v>
      </c>
    </row>
    <row r="5442" spans="1:7" x14ac:dyDescent="0.35">
      <c r="A5442" t="s">
        <v>19167</v>
      </c>
      <c r="B5442" t="s">
        <v>19168</v>
      </c>
      <c r="C5442" t="s">
        <v>18928</v>
      </c>
      <c r="D5442" t="s">
        <v>18929</v>
      </c>
      <c r="E5442" t="s">
        <v>42</v>
      </c>
      <c r="F5442" t="s">
        <v>19169</v>
      </c>
      <c r="G5442" t="s">
        <v>19170</v>
      </c>
    </row>
    <row r="5443" spans="1:7" x14ac:dyDescent="0.35">
      <c r="A5443" t="s">
        <v>19171</v>
      </c>
      <c r="B5443" t="s">
        <v>19172</v>
      </c>
      <c r="C5443" t="s">
        <v>18928</v>
      </c>
      <c r="D5443" t="s">
        <v>18929</v>
      </c>
      <c r="E5443" t="s">
        <v>42</v>
      </c>
      <c r="F5443" t="s">
        <v>19173</v>
      </c>
      <c r="G5443" t="s">
        <v>2087</v>
      </c>
    </row>
    <row r="5444" spans="1:7" x14ac:dyDescent="0.35">
      <c r="A5444" t="s">
        <v>19174</v>
      </c>
      <c r="B5444" t="s">
        <v>19175</v>
      </c>
      <c r="C5444" t="s">
        <v>18928</v>
      </c>
      <c r="D5444" t="s">
        <v>18929</v>
      </c>
      <c r="E5444" t="s">
        <v>42</v>
      </c>
      <c r="F5444" t="s">
        <v>19176</v>
      </c>
      <c r="G5444" t="s">
        <v>2087</v>
      </c>
    </row>
    <row r="5445" spans="1:7" x14ac:dyDescent="0.35">
      <c r="A5445" t="s">
        <v>19177</v>
      </c>
      <c r="B5445" t="s">
        <v>19178</v>
      </c>
      <c r="C5445" t="s">
        <v>18928</v>
      </c>
      <c r="D5445" t="s">
        <v>18929</v>
      </c>
      <c r="E5445" t="s">
        <v>42</v>
      </c>
      <c r="F5445" t="s">
        <v>19179</v>
      </c>
      <c r="G5445" t="s">
        <v>2087</v>
      </c>
    </row>
    <row r="5446" spans="1:7" x14ac:dyDescent="0.35">
      <c r="A5446" t="s">
        <v>19180</v>
      </c>
      <c r="B5446" t="s">
        <v>19181</v>
      </c>
      <c r="C5446" t="s">
        <v>18928</v>
      </c>
      <c r="D5446" t="s">
        <v>18929</v>
      </c>
      <c r="E5446" t="s">
        <v>42</v>
      </c>
      <c r="F5446" t="s">
        <v>19182</v>
      </c>
      <c r="G5446" t="s">
        <v>2087</v>
      </c>
    </row>
    <row r="5447" spans="1:7" x14ac:dyDescent="0.35">
      <c r="A5447" t="s">
        <v>19183</v>
      </c>
      <c r="B5447" t="s">
        <v>19184</v>
      </c>
      <c r="C5447" t="s">
        <v>18928</v>
      </c>
      <c r="D5447" t="s">
        <v>18929</v>
      </c>
      <c r="E5447" t="s">
        <v>42</v>
      </c>
      <c r="F5447" t="s">
        <v>19185</v>
      </c>
      <c r="G5447" t="s">
        <v>2087</v>
      </c>
    </row>
    <row r="5448" spans="1:7" x14ac:dyDescent="0.35">
      <c r="A5448" t="s">
        <v>19186</v>
      </c>
      <c r="B5448" t="s">
        <v>19187</v>
      </c>
      <c r="C5448" t="s">
        <v>18928</v>
      </c>
      <c r="D5448" t="s">
        <v>18929</v>
      </c>
      <c r="E5448" t="s">
        <v>42</v>
      </c>
      <c r="F5448" t="s">
        <v>19188</v>
      </c>
      <c r="G5448" t="s">
        <v>2087</v>
      </c>
    </row>
    <row r="5449" spans="1:7" x14ac:dyDescent="0.35">
      <c r="A5449" t="s">
        <v>19189</v>
      </c>
      <c r="B5449" t="s">
        <v>19190</v>
      </c>
      <c r="C5449" t="s">
        <v>18928</v>
      </c>
      <c r="D5449" t="s">
        <v>18929</v>
      </c>
      <c r="E5449" t="s">
        <v>42</v>
      </c>
      <c r="F5449" t="s">
        <v>19028</v>
      </c>
      <c r="G5449" t="s">
        <v>2087</v>
      </c>
    </row>
    <row r="5450" spans="1:7" x14ac:dyDescent="0.35">
      <c r="A5450" t="s">
        <v>19191</v>
      </c>
      <c r="B5450" t="s">
        <v>19192</v>
      </c>
      <c r="C5450" t="s">
        <v>18928</v>
      </c>
      <c r="D5450" t="s">
        <v>18929</v>
      </c>
      <c r="E5450" t="s">
        <v>42</v>
      </c>
      <c r="F5450" t="s">
        <v>19193</v>
      </c>
      <c r="G5450" t="s">
        <v>19194</v>
      </c>
    </row>
    <row r="5451" spans="1:7" x14ac:dyDescent="0.35">
      <c r="A5451" t="s">
        <v>19195</v>
      </c>
      <c r="B5451" t="s">
        <v>19196</v>
      </c>
      <c r="C5451" t="s">
        <v>18928</v>
      </c>
      <c r="D5451" t="s">
        <v>18929</v>
      </c>
      <c r="E5451" t="s">
        <v>42</v>
      </c>
      <c r="F5451" t="s">
        <v>19193</v>
      </c>
      <c r="G5451" t="s">
        <v>19194</v>
      </c>
    </row>
    <row r="5452" spans="1:7" x14ac:dyDescent="0.35">
      <c r="A5452" t="s">
        <v>19197</v>
      </c>
      <c r="B5452" t="s">
        <v>19198</v>
      </c>
      <c r="C5452" t="s">
        <v>18928</v>
      </c>
      <c r="D5452" t="s">
        <v>18929</v>
      </c>
      <c r="E5452" t="s">
        <v>42</v>
      </c>
      <c r="F5452" t="s">
        <v>19199</v>
      </c>
      <c r="G5452" t="s">
        <v>19200</v>
      </c>
    </row>
    <row r="5453" spans="1:7" x14ac:dyDescent="0.35">
      <c r="A5453" t="s">
        <v>19201</v>
      </c>
      <c r="B5453" t="s">
        <v>19202</v>
      </c>
      <c r="C5453" t="s">
        <v>18928</v>
      </c>
      <c r="D5453" t="s">
        <v>18929</v>
      </c>
      <c r="E5453" t="s">
        <v>42</v>
      </c>
      <c r="F5453" t="s">
        <v>19203</v>
      </c>
      <c r="G5453" t="s">
        <v>19204</v>
      </c>
    </row>
    <row r="5454" spans="1:7" x14ac:dyDescent="0.35">
      <c r="A5454" t="s">
        <v>19205</v>
      </c>
      <c r="B5454" t="s">
        <v>19206</v>
      </c>
      <c r="C5454" t="s">
        <v>18928</v>
      </c>
      <c r="D5454" t="s">
        <v>18929</v>
      </c>
      <c r="E5454" t="s">
        <v>42</v>
      </c>
      <c r="F5454" t="s">
        <v>19207</v>
      </c>
      <c r="G5454" t="s">
        <v>19208</v>
      </c>
    </row>
    <row r="5455" spans="1:7" x14ac:dyDescent="0.35">
      <c r="A5455" t="s">
        <v>19209</v>
      </c>
      <c r="B5455" t="s">
        <v>19210</v>
      </c>
      <c r="C5455" t="s">
        <v>18928</v>
      </c>
      <c r="D5455" t="s">
        <v>18929</v>
      </c>
      <c r="E5455" t="s">
        <v>42</v>
      </c>
      <c r="F5455" t="s">
        <v>19211</v>
      </c>
      <c r="G5455" t="s">
        <v>19212</v>
      </c>
    </row>
    <row r="5456" spans="1:7" x14ac:dyDescent="0.35">
      <c r="A5456" t="s">
        <v>19213</v>
      </c>
      <c r="B5456" t="s">
        <v>19214</v>
      </c>
      <c r="C5456" t="s">
        <v>18928</v>
      </c>
      <c r="D5456" t="s">
        <v>18929</v>
      </c>
      <c r="E5456" t="s">
        <v>42</v>
      </c>
      <c r="F5456" t="s">
        <v>19215</v>
      </c>
      <c r="G5456" t="s">
        <v>19212</v>
      </c>
    </row>
    <row r="5457" spans="1:7" x14ac:dyDescent="0.35">
      <c r="A5457" t="s">
        <v>19216</v>
      </c>
      <c r="B5457" t="s">
        <v>19217</v>
      </c>
      <c r="C5457" t="s">
        <v>18928</v>
      </c>
      <c r="D5457" t="s">
        <v>18929</v>
      </c>
      <c r="E5457" t="s">
        <v>42</v>
      </c>
      <c r="F5457" t="s">
        <v>19218</v>
      </c>
      <c r="G5457" t="s">
        <v>19219</v>
      </c>
    </row>
    <row r="5458" spans="1:7" x14ac:dyDescent="0.35">
      <c r="A5458" t="s">
        <v>19220</v>
      </c>
      <c r="B5458" t="s">
        <v>19221</v>
      </c>
      <c r="C5458" t="s">
        <v>18928</v>
      </c>
      <c r="D5458" t="s">
        <v>18929</v>
      </c>
      <c r="E5458" t="s">
        <v>42</v>
      </c>
      <c r="F5458" t="s">
        <v>19215</v>
      </c>
      <c r="G5458" t="s">
        <v>19212</v>
      </c>
    </row>
    <row r="5459" spans="1:7" x14ac:dyDescent="0.35">
      <c r="A5459" t="s">
        <v>19222</v>
      </c>
      <c r="B5459" t="s">
        <v>19223</v>
      </c>
      <c r="C5459" t="s">
        <v>18928</v>
      </c>
      <c r="D5459" t="s">
        <v>18929</v>
      </c>
      <c r="E5459" t="s">
        <v>42</v>
      </c>
      <c r="F5459" t="s">
        <v>19218</v>
      </c>
      <c r="G5459" t="s">
        <v>19212</v>
      </c>
    </row>
    <row r="5460" spans="1:7" x14ac:dyDescent="0.35">
      <c r="A5460" t="s">
        <v>19224</v>
      </c>
      <c r="B5460" t="s">
        <v>19225</v>
      </c>
      <c r="C5460" t="s">
        <v>18928</v>
      </c>
      <c r="D5460" t="s">
        <v>18929</v>
      </c>
      <c r="E5460" t="s">
        <v>42</v>
      </c>
      <c r="F5460" t="s">
        <v>19218</v>
      </c>
      <c r="G5460" t="s">
        <v>19219</v>
      </c>
    </row>
    <row r="5461" spans="1:7" x14ac:dyDescent="0.35">
      <c r="A5461" t="s">
        <v>19226</v>
      </c>
      <c r="B5461" t="s">
        <v>19227</v>
      </c>
      <c r="C5461" t="s">
        <v>18928</v>
      </c>
      <c r="D5461" t="s">
        <v>18929</v>
      </c>
      <c r="E5461" t="s">
        <v>42</v>
      </c>
      <c r="F5461" t="s">
        <v>19228</v>
      </c>
      <c r="G5461" t="s">
        <v>19229</v>
      </c>
    </row>
    <row r="5462" spans="1:7" x14ac:dyDescent="0.35">
      <c r="A5462" t="s">
        <v>19230</v>
      </c>
      <c r="B5462" t="s">
        <v>19231</v>
      </c>
      <c r="C5462" t="s">
        <v>18928</v>
      </c>
      <c r="D5462" t="s">
        <v>18929</v>
      </c>
      <c r="E5462" t="s">
        <v>42</v>
      </c>
      <c r="F5462" t="s">
        <v>19232</v>
      </c>
      <c r="G5462" t="s">
        <v>19233</v>
      </c>
    </row>
    <row r="5463" spans="1:7" x14ac:dyDescent="0.35">
      <c r="A5463" t="s">
        <v>19234</v>
      </c>
      <c r="B5463" t="s">
        <v>19235</v>
      </c>
      <c r="C5463" t="s">
        <v>18928</v>
      </c>
      <c r="D5463" t="s">
        <v>18929</v>
      </c>
      <c r="E5463" t="s">
        <v>42</v>
      </c>
      <c r="F5463" t="s">
        <v>19236</v>
      </c>
      <c r="G5463" t="s">
        <v>19237</v>
      </c>
    </row>
    <row r="5464" spans="1:7" x14ac:dyDescent="0.35">
      <c r="A5464" t="s">
        <v>19238</v>
      </c>
      <c r="B5464" t="s">
        <v>19239</v>
      </c>
      <c r="C5464" t="s">
        <v>18928</v>
      </c>
      <c r="D5464" t="s">
        <v>18929</v>
      </c>
      <c r="E5464" t="s">
        <v>42</v>
      </c>
      <c r="F5464" t="s">
        <v>19240</v>
      </c>
      <c r="G5464" t="s">
        <v>19241</v>
      </c>
    </row>
    <row r="5465" spans="1:7" x14ac:dyDescent="0.35">
      <c r="A5465" t="s">
        <v>19242</v>
      </c>
      <c r="B5465" t="s">
        <v>19243</v>
      </c>
      <c r="C5465" t="s">
        <v>18928</v>
      </c>
      <c r="D5465" t="s">
        <v>18929</v>
      </c>
      <c r="E5465" t="s">
        <v>42</v>
      </c>
      <c r="F5465" t="s">
        <v>19244</v>
      </c>
      <c r="G5465" t="s">
        <v>19245</v>
      </c>
    </row>
    <row r="5466" spans="1:7" x14ac:dyDescent="0.35">
      <c r="A5466" t="s">
        <v>19246</v>
      </c>
      <c r="B5466" t="s">
        <v>19247</v>
      </c>
      <c r="C5466" t="s">
        <v>18928</v>
      </c>
      <c r="D5466" t="s">
        <v>18929</v>
      </c>
      <c r="E5466" t="s">
        <v>42</v>
      </c>
      <c r="F5466" t="s">
        <v>19248</v>
      </c>
      <c r="G5466" t="s">
        <v>19249</v>
      </c>
    </row>
    <row r="5467" spans="1:7" x14ac:dyDescent="0.35">
      <c r="A5467" t="s">
        <v>19250</v>
      </c>
      <c r="B5467" t="s">
        <v>19251</v>
      </c>
      <c r="C5467" t="s">
        <v>18928</v>
      </c>
      <c r="D5467" t="s">
        <v>18929</v>
      </c>
      <c r="E5467" t="s">
        <v>42</v>
      </c>
      <c r="F5467" t="s">
        <v>19252</v>
      </c>
      <c r="G5467" t="s">
        <v>19253</v>
      </c>
    </row>
    <row r="5468" spans="1:7" x14ac:dyDescent="0.35">
      <c r="A5468" t="s">
        <v>19254</v>
      </c>
      <c r="B5468" t="s">
        <v>19255</v>
      </c>
      <c r="C5468" t="s">
        <v>18928</v>
      </c>
      <c r="D5468" t="s">
        <v>18929</v>
      </c>
      <c r="E5468" t="s">
        <v>42</v>
      </c>
      <c r="F5468" t="s">
        <v>19248</v>
      </c>
      <c r="G5468" t="s">
        <v>19256</v>
      </c>
    </row>
    <row r="5469" spans="1:7" x14ac:dyDescent="0.35">
      <c r="A5469" t="s">
        <v>19257</v>
      </c>
      <c r="B5469" t="s">
        <v>19258</v>
      </c>
      <c r="C5469" t="s">
        <v>18928</v>
      </c>
      <c r="D5469" t="s">
        <v>18929</v>
      </c>
      <c r="E5469" t="s">
        <v>42</v>
      </c>
      <c r="F5469" t="s">
        <v>19252</v>
      </c>
      <c r="G5469" t="s">
        <v>19259</v>
      </c>
    </row>
    <row r="5470" spans="1:7" x14ac:dyDescent="0.35">
      <c r="A5470" t="s">
        <v>19260</v>
      </c>
      <c r="B5470" t="s">
        <v>19261</v>
      </c>
      <c r="C5470" t="s">
        <v>18928</v>
      </c>
      <c r="D5470" t="s">
        <v>18929</v>
      </c>
      <c r="E5470" t="s">
        <v>42</v>
      </c>
      <c r="F5470" t="s">
        <v>19252</v>
      </c>
      <c r="G5470" t="s">
        <v>19262</v>
      </c>
    </row>
    <row r="5471" spans="1:7" x14ac:dyDescent="0.35">
      <c r="A5471" t="s">
        <v>19263</v>
      </c>
      <c r="B5471" t="s">
        <v>19264</v>
      </c>
      <c r="C5471" t="s">
        <v>18928</v>
      </c>
      <c r="D5471" t="s">
        <v>18929</v>
      </c>
      <c r="E5471" t="s">
        <v>42</v>
      </c>
      <c r="F5471" t="s">
        <v>19252</v>
      </c>
      <c r="G5471" t="s">
        <v>19253</v>
      </c>
    </row>
    <row r="5472" spans="1:7" x14ac:dyDescent="0.35">
      <c r="A5472" t="s">
        <v>19265</v>
      </c>
      <c r="B5472" t="s">
        <v>19266</v>
      </c>
      <c r="C5472" t="s">
        <v>18928</v>
      </c>
      <c r="D5472" t="s">
        <v>18929</v>
      </c>
      <c r="E5472" t="s">
        <v>42</v>
      </c>
      <c r="F5472" t="s">
        <v>19267</v>
      </c>
      <c r="G5472" t="s">
        <v>19253</v>
      </c>
    </row>
    <row r="5473" spans="1:7" x14ac:dyDescent="0.35">
      <c r="A5473" t="s">
        <v>19268</v>
      </c>
      <c r="B5473" t="s">
        <v>19269</v>
      </c>
      <c r="C5473" t="s">
        <v>18928</v>
      </c>
      <c r="D5473" t="s">
        <v>18929</v>
      </c>
      <c r="E5473" t="s">
        <v>42</v>
      </c>
      <c r="F5473" t="s">
        <v>19270</v>
      </c>
      <c r="G5473" t="s">
        <v>19271</v>
      </c>
    </row>
    <row r="5474" spans="1:7" x14ac:dyDescent="0.35">
      <c r="A5474" t="s">
        <v>19272</v>
      </c>
      <c r="B5474" t="s">
        <v>19273</v>
      </c>
      <c r="C5474" t="s">
        <v>18928</v>
      </c>
      <c r="D5474" t="s">
        <v>18929</v>
      </c>
      <c r="E5474" t="s">
        <v>42</v>
      </c>
      <c r="F5474" t="s">
        <v>19252</v>
      </c>
      <c r="G5474" t="s">
        <v>19274</v>
      </c>
    </row>
    <row r="5475" spans="1:7" x14ac:dyDescent="0.35">
      <c r="A5475" t="s">
        <v>19275</v>
      </c>
      <c r="B5475" t="s">
        <v>19276</v>
      </c>
      <c r="C5475" t="s">
        <v>18928</v>
      </c>
      <c r="D5475" t="s">
        <v>18929</v>
      </c>
      <c r="E5475" t="s">
        <v>42</v>
      </c>
      <c r="F5475" t="s">
        <v>19252</v>
      </c>
      <c r="G5475" t="s">
        <v>19277</v>
      </c>
    </row>
    <row r="5476" spans="1:7" x14ac:dyDescent="0.35">
      <c r="A5476" t="s">
        <v>19278</v>
      </c>
      <c r="B5476" t="s">
        <v>19279</v>
      </c>
      <c r="C5476" t="s">
        <v>18928</v>
      </c>
      <c r="D5476" t="s">
        <v>18929</v>
      </c>
      <c r="E5476" t="s">
        <v>42</v>
      </c>
      <c r="F5476" t="s">
        <v>19252</v>
      </c>
      <c r="G5476" t="s">
        <v>19280</v>
      </c>
    </row>
    <row r="5477" spans="1:7" x14ac:dyDescent="0.35">
      <c r="A5477" t="s">
        <v>19281</v>
      </c>
      <c r="B5477" t="s">
        <v>19282</v>
      </c>
      <c r="C5477" t="s">
        <v>18928</v>
      </c>
      <c r="D5477" t="s">
        <v>18929</v>
      </c>
      <c r="E5477" t="s">
        <v>42</v>
      </c>
      <c r="F5477" t="s">
        <v>19283</v>
      </c>
      <c r="G5477" t="s">
        <v>19284</v>
      </c>
    </row>
    <row r="5478" spans="1:7" x14ac:dyDescent="0.35">
      <c r="A5478" t="s">
        <v>19285</v>
      </c>
      <c r="B5478" t="s">
        <v>19286</v>
      </c>
      <c r="C5478" t="s">
        <v>18928</v>
      </c>
      <c r="D5478" t="s">
        <v>18929</v>
      </c>
      <c r="E5478" t="s">
        <v>42</v>
      </c>
      <c r="F5478" t="s">
        <v>19252</v>
      </c>
      <c r="G5478" t="s">
        <v>19287</v>
      </c>
    </row>
    <row r="5479" spans="1:7" x14ac:dyDescent="0.35">
      <c r="A5479" t="s">
        <v>19288</v>
      </c>
      <c r="B5479" t="s">
        <v>19289</v>
      </c>
      <c r="C5479" t="s">
        <v>18928</v>
      </c>
      <c r="D5479" t="s">
        <v>18929</v>
      </c>
      <c r="E5479" t="s">
        <v>42</v>
      </c>
      <c r="F5479" t="s">
        <v>19290</v>
      </c>
      <c r="G5479" t="s">
        <v>19291</v>
      </c>
    </row>
    <row r="5480" spans="1:7" x14ac:dyDescent="0.35">
      <c r="A5480" t="s">
        <v>19292</v>
      </c>
      <c r="B5480" t="s">
        <v>19293</v>
      </c>
      <c r="C5480" t="s">
        <v>18928</v>
      </c>
      <c r="D5480" t="s">
        <v>18929</v>
      </c>
      <c r="E5480" t="s">
        <v>42</v>
      </c>
      <c r="F5480" t="s">
        <v>19294</v>
      </c>
      <c r="G5480" t="s">
        <v>19295</v>
      </c>
    </row>
    <row r="5481" spans="1:7" x14ac:dyDescent="0.35">
      <c r="A5481" t="s">
        <v>19296</v>
      </c>
      <c r="B5481" t="s">
        <v>19297</v>
      </c>
      <c r="C5481" t="s">
        <v>18928</v>
      </c>
      <c r="D5481" t="s">
        <v>18929</v>
      </c>
      <c r="E5481" t="s">
        <v>42</v>
      </c>
      <c r="F5481" t="s">
        <v>19298</v>
      </c>
      <c r="G5481" t="s">
        <v>19299</v>
      </c>
    </row>
    <row r="5482" spans="1:7" x14ac:dyDescent="0.35">
      <c r="A5482" t="s">
        <v>19300</v>
      </c>
      <c r="B5482" t="s">
        <v>19301</v>
      </c>
      <c r="C5482" t="s">
        <v>18928</v>
      </c>
      <c r="D5482" t="s">
        <v>18929</v>
      </c>
      <c r="E5482" t="s">
        <v>42</v>
      </c>
      <c r="F5482" t="s">
        <v>19302</v>
      </c>
      <c r="G5482" t="s">
        <v>19303</v>
      </c>
    </row>
    <row r="5483" spans="1:7" x14ac:dyDescent="0.35">
      <c r="A5483" t="s">
        <v>19304</v>
      </c>
      <c r="B5483" t="s">
        <v>19305</v>
      </c>
      <c r="C5483" t="s">
        <v>18928</v>
      </c>
      <c r="D5483" t="s">
        <v>18929</v>
      </c>
      <c r="E5483" t="s">
        <v>42</v>
      </c>
      <c r="F5483" t="s">
        <v>19306</v>
      </c>
      <c r="G5483" t="s">
        <v>19307</v>
      </c>
    </row>
    <row r="5484" spans="1:7" x14ac:dyDescent="0.35">
      <c r="A5484" t="s">
        <v>19308</v>
      </c>
      <c r="B5484" t="s">
        <v>19309</v>
      </c>
      <c r="C5484" t="s">
        <v>18928</v>
      </c>
      <c r="D5484" t="s">
        <v>18929</v>
      </c>
      <c r="E5484" t="s">
        <v>42</v>
      </c>
      <c r="F5484" t="s">
        <v>19105</v>
      </c>
      <c r="G5484" t="s">
        <v>19106</v>
      </c>
    </row>
    <row r="5485" spans="1:7" x14ac:dyDescent="0.35">
      <c r="A5485" t="s">
        <v>19310</v>
      </c>
      <c r="B5485" t="s">
        <v>19311</v>
      </c>
      <c r="C5485" t="s">
        <v>18928</v>
      </c>
      <c r="D5485" t="s">
        <v>18929</v>
      </c>
      <c r="E5485" t="s">
        <v>42</v>
      </c>
      <c r="F5485" t="s">
        <v>19312</v>
      </c>
      <c r="G5485" t="s">
        <v>19312</v>
      </c>
    </row>
    <row r="5486" spans="1:7" x14ac:dyDescent="0.35">
      <c r="A5486" t="s">
        <v>19313</v>
      </c>
      <c r="B5486" t="s">
        <v>19314</v>
      </c>
      <c r="C5486" t="s">
        <v>18928</v>
      </c>
      <c r="D5486" t="s">
        <v>18929</v>
      </c>
      <c r="E5486" t="s">
        <v>42</v>
      </c>
      <c r="F5486" t="s">
        <v>19315</v>
      </c>
      <c r="G5486" t="s">
        <v>19315</v>
      </c>
    </row>
    <row r="5487" spans="1:7" x14ac:dyDescent="0.35">
      <c r="A5487" t="s">
        <v>19316</v>
      </c>
      <c r="B5487" t="s">
        <v>19317</v>
      </c>
      <c r="C5487" t="s">
        <v>18928</v>
      </c>
      <c r="D5487" t="s">
        <v>18929</v>
      </c>
      <c r="E5487" t="s">
        <v>42</v>
      </c>
      <c r="F5487" t="s">
        <v>19318</v>
      </c>
      <c r="G5487" t="s">
        <v>19319</v>
      </c>
    </row>
    <row r="5488" spans="1:7" x14ac:dyDescent="0.35">
      <c r="A5488" t="s">
        <v>19320</v>
      </c>
      <c r="B5488" t="s">
        <v>19321</v>
      </c>
      <c r="C5488" t="s">
        <v>18928</v>
      </c>
      <c r="D5488" t="s">
        <v>18929</v>
      </c>
      <c r="E5488" t="s">
        <v>42</v>
      </c>
      <c r="F5488" t="s">
        <v>19322</v>
      </c>
      <c r="G5488" t="s">
        <v>19323</v>
      </c>
    </row>
    <row r="5489" spans="1:7" x14ac:dyDescent="0.35">
      <c r="A5489" t="s">
        <v>19324</v>
      </c>
      <c r="B5489" t="s">
        <v>19325</v>
      </c>
      <c r="C5489" t="s">
        <v>18928</v>
      </c>
      <c r="D5489" t="s">
        <v>18929</v>
      </c>
      <c r="E5489" t="s">
        <v>42</v>
      </c>
      <c r="F5489" t="s">
        <v>19326</v>
      </c>
      <c r="G5489" t="s">
        <v>19327</v>
      </c>
    </row>
    <row r="5490" spans="1:7" x14ac:dyDescent="0.35">
      <c r="A5490" t="s">
        <v>19328</v>
      </c>
      <c r="B5490" t="s">
        <v>19329</v>
      </c>
      <c r="C5490" t="s">
        <v>18928</v>
      </c>
      <c r="D5490" t="s">
        <v>18929</v>
      </c>
      <c r="E5490" t="s">
        <v>42</v>
      </c>
      <c r="F5490" t="s">
        <v>19330</v>
      </c>
      <c r="G5490" t="s">
        <v>19331</v>
      </c>
    </row>
    <row r="5491" spans="1:7" x14ac:dyDescent="0.35">
      <c r="A5491" t="s">
        <v>19332</v>
      </c>
      <c r="B5491" t="s">
        <v>19333</v>
      </c>
      <c r="C5491" t="s">
        <v>18928</v>
      </c>
      <c r="D5491" t="s">
        <v>18929</v>
      </c>
      <c r="E5491" t="s">
        <v>42</v>
      </c>
      <c r="F5491" t="s">
        <v>19334</v>
      </c>
      <c r="G5491" t="s">
        <v>19335</v>
      </c>
    </row>
    <row r="5492" spans="1:7" x14ac:dyDescent="0.35">
      <c r="A5492" t="s">
        <v>19336</v>
      </c>
      <c r="B5492" t="s">
        <v>19337</v>
      </c>
      <c r="C5492" t="s">
        <v>18928</v>
      </c>
      <c r="D5492" t="s">
        <v>18929</v>
      </c>
      <c r="E5492" t="s">
        <v>42</v>
      </c>
      <c r="F5492" t="s">
        <v>19338</v>
      </c>
      <c r="G5492" t="s">
        <v>19237</v>
      </c>
    </row>
    <row r="5493" spans="1:7" x14ac:dyDescent="0.35">
      <c r="A5493" t="s">
        <v>19339</v>
      </c>
      <c r="B5493" t="s">
        <v>19340</v>
      </c>
      <c r="C5493" t="s">
        <v>18928</v>
      </c>
      <c r="D5493" t="s">
        <v>18929</v>
      </c>
      <c r="E5493" t="s">
        <v>42</v>
      </c>
      <c r="F5493" t="s">
        <v>19341</v>
      </c>
      <c r="G5493" t="s">
        <v>19342</v>
      </c>
    </row>
    <row r="5494" spans="1:7" x14ac:dyDescent="0.35">
      <c r="A5494" t="s">
        <v>19343</v>
      </c>
      <c r="B5494" t="s">
        <v>19344</v>
      </c>
      <c r="C5494" t="s">
        <v>18928</v>
      </c>
      <c r="D5494" t="s">
        <v>18929</v>
      </c>
      <c r="E5494" t="s">
        <v>42</v>
      </c>
      <c r="F5494" t="s">
        <v>19345</v>
      </c>
      <c r="G5494" t="s">
        <v>19346</v>
      </c>
    </row>
    <row r="5495" spans="1:7" x14ac:dyDescent="0.35">
      <c r="A5495" t="s">
        <v>19347</v>
      </c>
      <c r="B5495" t="s">
        <v>19348</v>
      </c>
      <c r="C5495" t="s">
        <v>18928</v>
      </c>
      <c r="D5495" t="s">
        <v>18929</v>
      </c>
      <c r="E5495" t="s">
        <v>42</v>
      </c>
      <c r="F5495" t="s">
        <v>19349</v>
      </c>
      <c r="G5495" t="s">
        <v>19350</v>
      </c>
    </row>
    <row r="5496" spans="1:7" x14ac:dyDescent="0.35">
      <c r="A5496" t="s">
        <v>19351</v>
      </c>
      <c r="B5496" t="s">
        <v>19352</v>
      </c>
      <c r="C5496" t="s">
        <v>18928</v>
      </c>
      <c r="D5496" t="s">
        <v>18929</v>
      </c>
      <c r="E5496" t="s">
        <v>42</v>
      </c>
      <c r="F5496" t="s">
        <v>19353</v>
      </c>
      <c r="G5496" t="s">
        <v>19354</v>
      </c>
    </row>
    <row r="5497" spans="1:7" x14ac:dyDescent="0.35">
      <c r="A5497" t="s">
        <v>19355</v>
      </c>
      <c r="B5497" t="s">
        <v>19356</v>
      </c>
      <c r="C5497" t="s">
        <v>18928</v>
      </c>
      <c r="D5497" t="s">
        <v>18929</v>
      </c>
      <c r="E5497" t="s">
        <v>42</v>
      </c>
      <c r="F5497" t="s">
        <v>19357</v>
      </c>
      <c r="G5497" t="s">
        <v>19358</v>
      </c>
    </row>
    <row r="5498" spans="1:7" x14ac:dyDescent="0.35">
      <c r="A5498" t="s">
        <v>19359</v>
      </c>
      <c r="B5498" t="s">
        <v>19360</v>
      </c>
      <c r="C5498" t="s">
        <v>18928</v>
      </c>
      <c r="D5498" t="s">
        <v>18929</v>
      </c>
      <c r="E5498" t="s">
        <v>42</v>
      </c>
      <c r="F5498" t="s">
        <v>19361</v>
      </c>
      <c r="G5498" t="s">
        <v>19362</v>
      </c>
    </row>
    <row r="5499" spans="1:7" x14ac:dyDescent="0.35">
      <c r="A5499" t="s">
        <v>19363</v>
      </c>
      <c r="B5499" t="s">
        <v>19364</v>
      </c>
      <c r="C5499" t="s">
        <v>18928</v>
      </c>
      <c r="D5499" t="s">
        <v>18929</v>
      </c>
      <c r="E5499" t="s">
        <v>42</v>
      </c>
      <c r="F5499" t="s">
        <v>19365</v>
      </c>
      <c r="G5499" t="s">
        <v>19366</v>
      </c>
    </row>
    <row r="5500" spans="1:7" x14ac:dyDescent="0.35">
      <c r="A5500" t="s">
        <v>19367</v>
      </c>
      <c r="B5500" t="s">
        <v>19368</v>
      </c>
      <c r="C5500" t="s">
        <v>18928</v>
      </c>
      <c r="D5500" t="s">
        <v>18929</v>
      </c>
      <c r="E5500" t="s">
        <v>42</v>
      </c>
      <c r="F5500" t="s">
        <v>19369</v>
      </c>
      <c r="G5500" t="s">
        <v>19370</v>
      </c>
    </row>
    <row r="5501" spans="1:7" x14ac:dyDescent="0.35">
      <c r="A5501" t="s">
        <v>19371</v>
      </c>
      <c r="B5501" t="s">
        <v>19372</v>
      </c>
      <c r="C5501" t="s">
        <v>18928</v>
      </c>
      <c r="D5501" t="s">
        <v>18929</v>
      </c>
      <c r="E5501" t="s">
        <v>42</v>
      </c>
      <c r="F5501" t="s">
        <v>19373</v>
      </c>
      <c r="G5501" t="s">
        <v>19373</v>
      </c>
    </row>
    <row r="5502" spans="1:7" x14ac:dyDescent="0.35">
      <c r="A5502" t="s">
        <v>19374</v>
      </c>
      <c r="B5502" t="s">
        <v>19375</v>
      </c>
      <c r="C5502" t="s">
        <v>18928</v>
      </c>
      <c r="D5502" t="s">
        <v>18929</v>
      </c>
      <c r="E5502" t="s">
        <v>42</v>
      </c>
      <c r="F5502" t="s">
        <v>19376</v>
      </c>
      <c r="G5502" t="s">
        <v>19376</v>
      </c>
    </row>
    <row r="5503" spans="1:7" x14ac:dyDescent="0.35">
      <c r="A5503" t="s">
        <v>19377</v>
      </c>
      <c r="B5503" t="s">
        <v>19378</v>
      </c>
      <c r="C5503" t="s">
        <v>18928</v>
      </c>
      <c r="D5503" t="s">
        <v>18929</v>
      </c>
      <c r="E5503" t="s">
        <v>42</v>
      </c>
      <c r="F5503" t="s">
        <v>19379</v>
      </c>
      <c r="G5503" t="s">
        <v>19380</v>
      </c>
    </row>
    <row r="5504" spans="1:7" x14ac:dyDescent="0.35">
      <c r="A5504" t="s">
        <v>19381</v>
      </c>
      <c r="B5504" t="s">
        <v>19382</v>
      </c>
      <c r="C5504" t="s">
        <v>18928</v>
      </c>
      <c r="D5504" t="s">
        <v>18929</v>
      </c>
      <c r="E5504" t="s">
        <v>42</v>
      </c>
      <c r="F5504" t="s">
        <v>19383</v>
      </c>
      <c r="G5504" t="s">
        <v>19384</v>
      </c>
    </row>
    <row r="5505" spans="1:7" x14ac:dyDescent="0.35">
      <c r="A5505" t="s">
        <v>19385</v>
      </c>
      <c r="B5505" t="s">
        <v>19386</v>
      </c>
      <c r="C5505" t="s">
        <v>18928</v>
      </c>
      <c r="D5505" t="s">
        <v>18929</v>
      </c>
      <c r="E5505" t="s">
        <v>42</v>
      </c>
      <c r="F5505" t="s">
        <v>19387</v>
      </c>
      <c r="G5505" t="s">
        <v>19388</v>
      </c>
    </row>
    <row r="5506" spans="1:7" x14ac:dyDescent="0.35">
      <c r="A5506" t="s">
        <v>19389</v>
      </c>
      <c r="B5506" t="s">
        <v>19390</v>
      </c>
      <c r="C5506" t="s">
        <v>18928</v>
      </c>
      <c r="D5506" t="s">
        <v>18929</v>
      </c>
      <c r="E5506" t="s">
        <v>42</v>
      </c>
      <c r="F5506" t="s">
        <v>19391</v>
      </c>
      <c r="G5506" t="s">
        <v>19388</v>
      </c>
    </row>
    <row r="5507" spans="1:7" x14ac:dyDescent="0.35">
      <c r="A5507" t="s">
        <v>19392</v>
      </c>
      <c r="B5507" t="s">
        <v>19393</v>
      </c>
      <c r="C5507" t="s">
        <v>18928</v>
      </c>
      <c r="D5507" t="s">
        <v>18929</v>
      </c>
      <c r="E5507" t="s">
        <v>42</v>
      </c>
      <c r="F5507" t="s">
        <v>19394</v>
      </c>
      <c r="G5507" t="s">
        <v>19388</v>
      </c>
    </row>
    <row r="5508" spans="1:7" x14ac:dyDescent="0.35">
      <c r="A5508" t="s">
        <v>19395</v>
      </c>
      <c r="B5508" t="s">
        <v>19396</v>
      </c>
      <c r="C5508" t="s">
        <v>18928</v>
      </c>
      <c r="D5508" t="s">
        <v>18929</v>
      </c>
      <c r="E5508" t="s">
        <v>42</v>
      </c>
      <c r="F5508" t="s">
        <v>19397</v>
      </c>
      <c r="G5508" t="s">
        <v>19398</v>
      </c>
    </row>
    <row r="5509" spans="1:7" x14ac:dyDescent="0.35">
      <c r="A5509" t="s">
        <v>19399</v>
      </c>
      <c r="B5509" t="s">
        <v>19400</v>
      </c>
      <c r="C5509" t="s">
        <v>18928</v>
      </c>
      <c r="D5509" t="s">
        <v>18929</v>
      </c>
      <c r="E5509" t="s">
        <v>42</v>
      </c>
      <c r="F5509" t="s">
        <v>19401</v>
      </c>
      <c r="G5509" t="s">
        <v>19402</v>
      </c>
    </row>
    <row r="5510" spans="1:7" x14ac:dyDescent="0.35">
      <c r="A5510" t="s">
        <v>19403</v>
      </c>
      <c r="B5510" t="s">
        <v>19404</v>
      </c>
      <c r="C5510" t="s">
        <v>18928</v>
      </c>
      <c r="D5510" t="s">
        <v>18929</v>
      </c>
      <c r="E5510" t="s">
        <v>42</v>
      </c>
      <c r="F5510" t="s">
        <v>19405</v>
      </c>
      <c r="G5510" t="s">
        <v>19406</v>
      </c>
    </row>
    <row r="5511" spans="1:7" x14ac:dyDescent="0.35">
      <c r="A5511" t="s">
        <v>19407</v>
      </c>
      <c r="B5511" t="s">
        <v>19408</v>
      </c>
      <c r="C5511" t="s">
        <v>18928</v>
      </c>
      <c r="D5511" t="s">
        <v>18929</v>
      </c>
      <c r="E5511" t="s">
        <v>42</v>
      </c>
      <c r="F5511" t="s">
        <v>19409</v>
      </c>
      <c r="G5511" t="s">
        <v>19410</v>
      </c>
    </row>
    <row r="5512" spans="1:7" x14ac:dyDescent="0.35">
      <c r="A5512" t="s">
        <v>19411</v>
      </c>
      <c r="B5512" t="s">
        <v>19412</v>
      </c>
      <c r="C5512" t="s">
        <v>18928</v>
      </c>
      <c r="D5512" t="s">
        <v>18929</v>
      </c>
      <c r="E5512" t="s">
        <v>42</v>
      </c>
      <c r="F5512" t="s">
        <v>19413</v>
      </c>
      <c r="G5512" t="s">
        <v>19414</v>
      </c>
    </row>
    <row r="5513" spans="1:7" x14ac:dyDescent="0.35">
      <c r="A5513" t="s">
        <v>19415</v>
      </c>
      <c r="B5513" t="s">
        <v>19416</v>
      </c>
      <c r="C5513" t="s">
        <v>18928</v>
      </c>
      <c r="D5513" t="s">
        <v>18929</v>
      </c>
      <c r="E5513" t="s">
        <v>42</v>
      </c>
      <c r="F5513" t="s">
        <v>19413</v>
      </c>
      <c r="G5513" t="s">
        <v>19417</v>
      </c>
    </row>
    <row r="5514" spans="1:7" x14ac:dyDescent="0.35">
      <c r="A5514" t="s">
        <v>19418</v>
      </c>
      <c r="B5514" t="s">
        <v>19419</v>
      </c>
      <c r="C5514" t="s">
        <v>18928</v>
      </c>
      <c r="D5514" t="s">
        <v>18929</v>
      </c>
      <c r="E5514" t="s">
        <v>42</v>
      </c>
      <c r="F5514" t="s">
        <v>19413</v>
      </c>
      <c r="G5514" t="s">
        <v>19420</v>
      </c>
    </row>
    <row r="5515" spans="1:7" x14ac:dyDescent="0.35">
      <c r="A5515" t="s">
        <v>19421</v>
      </c>
      <c r="B5515" t="s">
        <v>19422</v>
      </c>
      <c r="C5515" t="s">
        <v>18928</v>
      </c>
      <c r="D5515" t="s">
        <v>18929</v>
      </c>
      <c r="E5515" t="s">
        <v>42</v>
      </c>
      <c r="F5515" t="s">
        <v>19423</v>
      </c>
      <c r="G5515" t="s">
        <v>19424</v>
      </c>
    </row>
    <row r="5516" spans="1:7" x14ac:dyDescent="0.35">
      <c r="A5516" t="s">
        <v>19425</v>
      </c>
      <c r="B5516" t="s">
        <v>19426</v>
      </c>
      <c r="C5516" t="s">
        <v>18928</v>
      </c>
      <c r="D5516" t="s">
        <v>18929</v>
      </c>
      <c r="E5516" t="s">
        <v>42</v>
      </c>
      <c r="F5516" t="s">
        <v>19427</v>
      </c>
      <c r="G5516" t="s">
        <v>19428</v>
      </c>
    </row>
    <row r="5517" spans="1:7" x14ac:dyDescent="0.35">
      <c r="A5517" t="s">
        <v>19429</v>
      </c>
      <c r="B5517" t="s">
        <v>19430</v>
      </c>
      <c r="C5517" t="s">
        <v>18928</v>
      </c>
      <c r="D5517" t="s">
        <v>18929</v>
      </c>
      <c r="E5517" t="s">
        <v>42</v>
      </c>
      <c r="F5517" t="s">
        <v>19431</v>
      </c>
      <c r="G5517" t="s">
        <v>19432</v>
      </c>
    </row>
    <row r="5518" spans="1:7" x14ac:dyDescent="0.35">
      <c r="A5518" t="s">
        <v>19433</v>
      </c>
      <c r="B5518" t="s">
        <v>19434</v>
      </c>
      <c r="C5518" t="s">
        <v>18928</v>
      </c>
      <c r="D5518" t="s">
        <v>18929</v>
      </c>
      <c r="E5518" t="s">
        <v>42</v>
      </c>
      <c r="F5518" t="s">
        <v>19431</v>
      </c>
      <c r="G5518" t="s">
        <v>19435</v>
      </c>
    </row>
    <row r="5519" spans="1:7" x14ac:dyDescent="0.35">
      <c r="A5519" t="s">
        <v>19436</v>
      </c>
      <c r="B5519" t="s">
        <v>19437</v>
      </c>
      <c r="C5519" t="s">
        <v>18928</v>
      </c>
      <c r="D5519" t="s">
        <v>18929</v>
      </c>
      <c r="E5519" t="s">
        <v>42</v>
      </c>
      <c r="F5519" t="s">
        <v>19438</v>
      </c>
      <c r="G5519" t="s">
        <v>19439</v>
      </c>
    </row>
    <row r="5520" spans="1:7" x14ac:dyDescent="0.35">
      <c r="A5520" t="s">
        <v>19440</v>
      </c>
      <c r="B5520" t="s">
        <v>19441</v>
      </c>
      <c r="C5520" t="s">
        <v>18928</v>
      </c>
      <c r="D5520" t="s">
        <v>18929</v>
      </c>
      <c r="E5520" t="s">
        <v>42</v>
      </c>
      <c r="F5520" t="s">
        <v>19442</v>
      </c>
      <c r="G5520" t="s">
        <v>19443</v>
      </c>
    </row>
    <row r="5521" spans="1:7" x14ac:dyDescent="0.35">
      <c r="A5521" t="s">
        <v>19444</v>
      </c>
      <c r="B5521" t="s">
        <v>19445</v>
      </c>
      <c r="C5521" t="s">
        <v>18928</v>
      </c>
      <c r="D5521" t="s">
        <v>18929</v>
      </c>
      <c r="E5521" t="s">
        <v>42</v>
      </c>
      <c r="F5521" t="s">
        <v>19442</v>
      </c>
      <c r="G5521" t="s">
        <v>19446</v>
      </c>
    </row>
    <row r="5522" spans="1:7" x14ac:dyDescent="0.35">
      <c r="A5522" t="s">
        <v>19447</v>
      </c>
      <c r="B5522" t="s">
        <v>19448</v>
      </c>
      <c r="C5522" t="s">
        <v>18928</v>
      </c>
      <c r="D5522" t="s">
        <v>18929</v>
      </c>
      <c r="E5522" t="s">
        <v>42</v>
      </c>
      <c r="F5522" t="s">
        <v>19442</v>
      </c>
      <c r="G5522" t="s">
        <v>19449</v>
      </c>
    </row>
    <row r="5523" spans="1:7" x14ac:dyDescent="0.35">
      <c r="A5523" t="s">
        <v>19450</v>
      </c>
      <c r="B5523" t="s">
        <v>19451</v>
      </c>
      <c r="C5523" t="s">
        <v>18928</v>
      </c>
      <c r="D5523" t="s">
        <v>18929</v>
      </c>
      <c r="E5523" t="s">
        <v>42</v>
      </c>
      <c r="F5523" t="s">
        <v>19452</v>
      </c>
      <c r="G5523" t="s">
        <v>19453</v>
      </c>
    </row>
    <row r="5524" spans="1:7" x14ac:dyDescent="0.35">
      <c r="A5524" t="s">
        <v>19454</v>
      </c>
      <c r="B5524" t="s">
        <v>19455</v>
      </c>
      <c r="C5524" t="s">
        <v>18928</v>
      </c>
      <c r="D5524" t="s">
        <v>18929</v>
      </c>
      <c r="E5524" t="s">
        <v>42</v>
      </c>
      <c r="F5524" t="s">
        <v>19442</v>
      </c>
      <c r="G5524" t="s">
        <v>19456</v>
      </c>
    </row>
    <row r="5525" spans="1:7" x14ac:dyDescent="0.35">
      <c r="A5525" t="s">
        <v>19457</v>
      </c>
      <c r="B5525" t="s">
        <v>19458</v>
      </c>
      <c r="C5525" t="s">
        <v>18928</v>
      </c>
      <c r="D5525" t="s">
        <v>18929</v>
      </c>
      <c r="E5525" t="s">
        <v>42</v>
      </c>
      <c r="F5525" t="s">
        <v>19442</v>
      </c>
      <c r="G5525" t="s">
        <v>19459</v>
      </c>
    </row>
    <row r="5526" spans="1:7" x14ac:dyDescent="0.35">
      <c r="A5526" t="s">
        <v>19460</v>
      </c>
      <c r="B5526" t="s">
        <v>19461</v>
      </c>
      <c r="C5526" t="s">
        <v>18928</v>
      </c>
      <c r="D5526" t="s">
        <v>18929</v>
      </c>
      <c r="E5526" t="s">
        <v>42</v>
      </c>
      <c r="F5526" t="s">
        <v>19462</v>
      </c>
      <c r="G5526" t="s">
        <v>19463</v>
      </c>
    </row>
    <row r="5527" spans="1:7" x14ac:dyDescent="0.35">
      <c r="A5527" t="s">
        <v>19464</v>
      </c>
      <c r="B5527" t="s">
        <v>19465</v>
      </c>
      <c r="C5527" t="s">
        <v>18928</v>
      </c>
      <c r="D5527" t="s">
        <v>18929</v>
      </c>
      <c r="E5527" t="s">
        <v>42</v>
      </c>
      <c r="F5527" t="s">
        <v>19466</v>
      </c>
      <c r="G5527" t="s">
        <v>19463</v>
      </c>
    </row>
    <row r="5528" spans="1:7" x14ac:dyDescent="0.35">
      <c r="A5528" t="s">
        <v>19467</v>
      </c>
      <c r="B5528" t="s">
        <v>19468</v>
      </c>
      <c r="C5528" t="s">
        <v>18928</v>
      </c>
      <c r="D5528" t="s">
        <v>18929</v>
      </c>
      <c r="E5528" t="s">
        <v>42</v>
      </c>
      <c r="F5528" t="s">
        <v>19075</v>
      </c>
      <c r="G5528" t="s">
        <v>19463</v>
      </c>
    </row>
    <row r="5529" spans="1:7" x14ac:dyDescent="0.35">
      <c r="A5529" t="s">
        <v>19469</v>
      </c>
      <c r="B5529" t="s">
        <v>19470</v>
      </c>
      <c r="C5529" t="s">
        <v>18928</v>
      </c>
      <c r="D5529" t="s">
        <v>18929</v>
      </c>
      <c r="E5529" t="s">
        <v>42</v>
      </c>
      <c r="F5529" t="s">
        <v>19471</v>
      </c>
      <c r="G5529" t="s">
        <v>19463</v>
      </c>
    </row>
    <row r="5530" spans="1:7" x14ac:dyDescent="0.35">
      <c r="A5530" t="s">
        <v>19472</v>
      </c>
      <c r="B5530" t="s">
        <v>19473</v>
      </c>
      <c r="C5530" t="s">
        <v>18928</v>
      </c>
      <c r="D5530" t="s">
        <v>18929</v>
      </c>
      <c r="E5530" t="s">
        <v>42</v>
      </c>
      <c r="F5530" t="s">
        <v>19078</v>
      </c>
      <c r="G5530" t="s">
        <v>19463</v>
      </c>
    </row>
    <row r="5531" spans="1:7" x14ac:dyDescent="0.35">
      <c r="A5531" t="s">
        <v>19474</v>
      </c>
      <c r="B5531" t="s">
        <v>19475</v>
      </c>
      <c r="C5531" t="s">
        <v>18928</v>
      </c>
      <c r="D5531" t="s">
        <v>18929</v>
      </c>
      <c r="E5531" t="s">
        <v>42</v>
      </c>
      <c r="F5531" t="s">
        <v>19476</v>
      </c>
      <c r="G5531" t="s">
        <v>19463</v>
      </c>
    </row>
    <row r="5532" spans="1:7" x14ac:dyDescent="0.35">
      <c r="A5532" t="s">
        <v>19477</v>
      </c>
      <c r="B5532" t="s">
        <v>19478</v>
      </c>
      <c r="C5532" t="s">
        <v>18928</v>
      </c>
      <c r="D5532" t="s">
        <v>18929</v>
      </c>
      <c r="E5532" t="s">
        <v>42</v>
      </c>
      <c r="F5532" t="s">
        <v>19479</v>
      </c>
      <c r="G5532" t="s">
        <v>19463</v>
      </c>
    </row>
    <row r="5533" spans="1:7" x14ac:dyDescent="0.35">
      <c r="A5533" t="s">
        <v>19480</v>
      </c>
      <c r="B5533" t="s">
        <v>19481</v>
      </c>
      <c r="C5533" t="s">
        <v>18928</v>
      </c>
      <c r="D5533" t="s">
        <v>18929</v>
      </c>
      <c r="E5533" t="s">
        <v>42</v>
      </c>
      <c r="F5533" t="s">
        <v>19482</v>
      </c>
      <c r="G5533" t="s">
        <v>19463</v>
      </c>
    </row>
    <row r="5534" spans="1:7" x14ac:dyDescent="0.35">
      <c r="A5534" t="s">
        <v>19483</v>
      </c>
      <c r="B5534" t="s">
        <v>19484</v>
      </c>
      <c r="C5534" t="s">
        <v>18928</v>
      </c>
      <c r="D5534" t="s">
        <v>18929</v>
      </c>
      <c r="E5534" t="s">
        <v>42</v>
      </c>
      <c r="F5534" t="s">
        <v>19485</v>
      </c>
      <c r="G5534" t="s">
        <v>19463</v>
      </c>
    </row>
    <row r="5535" spans="1:7" x14ac:dyDescent="0.35">
      <c r="A5535" t="s">
        <v>19486</v>
      </c>
      <c r="B5535" t="s">
        <v>19487</v>
      </c>
      <c r="C5535" t="s">
        <v>18928</v>
      </c>
      <c r="D5535" t="s">
        <v>18929</v>
      </c>
      <c r="E5535" t="s">
        <v>42</v>
      </c>
      <c r="F5535" t="s">
        <v>19488</v>
      </c>
      <c r="G5535" t="s">
        <v>19463</v>
      </c>
    </row>
    <row r="5536" spans="1:7" x14ac:dyDescent="0.35">
      <c r="A5536" t="s">
        <v>19489</v>
      </c>
      <c r="B5536" t="s">
        <v>19490</v>
      </c>
      <c r="C5536" t="s">
        <v>18928</v>
      </c>
      <c r="D5536" t="s">
        <v>18929</v>
      </c>
      <c r="E5536" t="s">
        <v>42</v>
      </c>
      <c r="F5536" t="s">
        <v>19491</v>
      </c>
      <c r="G5536" t="s">
        <v>19463</v>
      </c>
    </row>
    <row r="5537" spans="1:7" x14ac:dyDescent="0.35">
      <c r="A5537" t="s">
        <v>19492</v>
      </c>
      <c r="B5537" t="s">
        <v>19493</v>
      </c>
      <c r="C5537" t="s">
        <v>18928</v>
      </c>
      <c r="D5537" t="s">
        <v>18929</v>
      </c>
      <c r="E5537" t="s">
        <v>42</v>
      </c>
      <c r="F5537" t="s">
        <v>19494</v>
      </c>
      <c r="G5537" t="s">
        <v>19463</v>
      </c>
    </row>
    <row r="5538" spans="1:7" x14ac:dyDescent="0.35">
      <c r="A5538" t="s">
        <v>19495</v>
      </c>
      <c r="B5538" t="s">
        <v>19496</v>
      </c>
      <c r="C5538" t="s">
        <v>18928</v>
      </c>
      <c r="D5538" t="s">
        <v>18929</v>
      </c>
      <c r="E5538" t="s">
        <v>42</v>
      </c>
      <c r="F5538" t="s">
        <v>19497</v>
      </c>
      <c r="G5538" t="s">
        <v>19463</v>
      </c>
    </row>
    <row r="5539" spans="1:7" x14ac:dyDescent="0.35">
      <c r="A5539" t="s">
        <v>19498</v>
      </c>
      <c r="B5539" t="s">
        <v>19499</v>
      </c>
      <c r="C5539" t="s">
        <v>18928</v>
      </c>
      <c r="D5539" t="s">
        <v>18929</v>
      </c>
      <c r="E5539" t="s">
        <v>42</v>
      </c>
      <c r="F5539" t="s">
        <v>19500</v>
      </c>
      <c r="G5539" t="s">
        <v>19463</v>
      </c>
    </row>
    <row r="5540" spans="1:7" x14ac:dyDescent="0.35">
      <c r="A5540" t="s">
        <v>19501</v>
      </c>
      <c r="B5540" t="s">
        <v>19502</v>
      </c>
      <c r="C5540" t="s">
        <v>18928</v>
      </c>
      <c r="D5540" t="s">
        <v>18929</v>
      </c>
      <c r="E5540" t="s">
        <v>42</v>
      </c>
      <c r="F5540" t="s">
        <v>19503</v>
      </c>
      <c r="G5540" t="s">
        <v>19463</v>
      </c>
    </row>
    <row r="5541" spans="1:7" x14ac:dyDescent="0.35">
      <c r="A5541" t="s">
        <v>19504</v>
      </c>
      <c r="B5541" t="s">
        <v>19505</v>
      </c>
      <c r="C5541" t="s">
        <v>18928</v>
      </c>
      <c r="D5541" t="s">
        <v>18929</v>
      </c>
      <c r="E5541" t="s">
        <v>42</v>
      </c>
      <c r="F5541" t="s">
        <v>19506</v>
      </c>
      <c r="G5541" t="s">
        <v>19463</v>
      </c>
    </row>
    <row r="5542" spans="1:7" x14ac:dyDescent="0.35">
      <c r="A5542" t="s">
        <v>19507</v>
      </c>
      <c r="B5542" t="s">
        <v>19508</v>
      </c>
      <c r="C5542" t="s">
        <v>18928</v>
      </c>
      <c r="D5542" t="s">
        <v>18929</v>
      </c>
      <c r="E5542" t="s">
        <v>42</v>
      </c>
      <c r="F5542" t="s">
        <v>19509</v>
      </c>
      <c r="G5542" t="s">
        <v>19463</v>
      </c>
    </row>
    <row r="5543" spans="1:7" x14ac:dyDescent="0.35">
      <c r="A5543" t="s">
        <v>19510</v>
      </c>
      <c r="B5543" t="s">
        <v>19511</v>
      </c>
      <c r="C5543" t="s">
        <v>18928</v>
      </c>
      <c r="D5543" t="s">
        <v>18929</v>
      </c>
      <c r="E5543" t="s">
        <v>42</v>
      </c>
      <c r="F5543" t="s">
        <v>19512</v>
      </c>
      <c r="G5543" t="s">
        <v>19463</v>
      </c>
    </row>
    <row r="5544" spans="1:7" x14ac:dyDescent="0.35">
      <c r="A5544" t="s">
        <v>19513</v>
      </c>
      <c r="B5544" t="s">
        <v>19514</v>
      </c>
      <c r="C5544" t="s">
        <v>18928</v>
      </c>
      <c r="D5544" t="s">
        <v>18929</v>
      </c>
      <c r="E5544" t="s">
        <v>42</v>
      </c>
      <c r="F5544" t="s">
        <v>19515</v>
      </c>
      <c r="G5544" t="s">
        <v>19463</v>
      </c>
    </row>
    <row r="5545" spans="1:7" x14ac:dyDescent="0.35">
      <c r="A5545" t="s">
        <v>19516</v>
      </c>
      <c r="B5545" t="s">
        <v>19517</v>
      </c>
      <c r="C5545" t="s">
        <v>18928</v>
      </c>
      <c r="D5545" t="s">
        <v>18929</v>
      </c>
      <c r="E5545" t="s">
        <v>42</v>
      </c>
      <c r="F5545" t="s">
        <v>19518</v>
      </c>
      <c r="G5545" t="s">
        <v>19463</v>
      </c>
    </row>
    <row r="5546" spans="1:7" x14ac:dyDescent="0.35">
      <c r="A5546" t="s">
        <v>19519</v>
      </c>
      <c r="B5546" t="s">
        <v>19520</v>
      </c>
      <c r="C5546" t="s">
        <v>18928</v>
      </c>
      <c r="D5546" t="s">
        <v>18929</v>
      </c>
      <c r="E5546" t="s">
        <v>42</v>
      </c>
      <c r="F5546" t="s">
        <v>19084</v>
      </c>
      <c r="G5546" t="s">
        <v>19463</v>
      </c>
    </row>
    <row r="5547" spans="1:7" x14ac:dyDescent="0.35">
      <c r="A5547" t="s">
        <v>19521</v>
      </c>
      <c r="B5547" t="s">
        <v>19522</v>
      </c>
      <c r="C5547" t="s">
        <v>18928</v>
      </c>
      <c r="D5547" t="s">
        <v>18929</v>
      </c>
      <c r="E5547" t="s">
        <v>42</v>
      </c>
      <c r="F5547" t="s">
        <v>19523</v>
      </c>
      <c r="G5547" t="s">
        <v>19524</v>
      </c>
    </row>
    <row r="5548" spans="1:7" x14ac:dyDescent="0.35">
      <c r="A5548" t="s">
        <v>19525</v>
      </c>
      <c r="B5548" t="s">
        <v>19526</v>
      </c>
      <c r="C5548" t="s">
        <v>18928</v>
      </c>
      <c r="D5548" t="s">
        <v>18929</v>
      </c>
      <c r="E5548" t="s">
        <v>42</v>
      </c>
      <c r="F5548" t="s">
        <v>19527</v>
      </c>
      <c r="G5548" t="s">
        <v>19528</v>
      </c>
    </row>
    <row r="5549" spans="1:7" x14ac:dyDescent="0.35">
      <c r="A5549" t="s">
        <v>19529</v>
      </c>
      <c r="B5549" t="s">
        <v>19530</v>
      </c>
      <c r="C5549" t="s">
        <v>18928</v>
      </c>
      <c r="D5549" t="s">
        <v>18929</v>
      </c>
      <c r="E5549" t="s">
        <v>42</v>
      </c>
      <c r="F5549" t="s">
        <v>19531</v>
      </c>
      <c r="G5549" t="s">
        <v>19532</v>
      </c>
    </row>
    <row r="5550" spans="1:7" x14ac:dyDescent="0.35">
      <c r="A5550" t="s">
        <v>19533</v>
      </c>
      <c r="B5550" t="s">
        <v>19534</v>
      </c>
      <c r="C5550" t="s">
        <v>18928</v>
      </c>
      <c r="D5550" t="s">
        <v>18929</v>
      </c>
      <c r="E5550" t="s">
        <v>42</v>
      </c>
      <c r="F5550" t="s">
        <v>19535</v>
      </c>
      <c r="G5550" t="s">
        <v>19536</v>
      </c>
    </row>
    <row r="5551" spans="1:7" x14ac:dyDescent="0.35">
      <c r="A5551" t="s">
        <v>19537</v>
      </c>
      <c r="B5551" t="s">
        <v>19538</v>
      </c>
      <c r="C5551" t="s">
        <v>18928</v>
      </c>
      <c r="D5551" t="s">
        <v>18929</v>
      </c>
      <c r="E5551" t="s">
        <v>42</v>
      </c>
      <c r="F5551" t="s">
        <v>19539</v>
      </c>
      <c r="G5551" t="s">
        <v>19540</v>
      </c>
    </row>
    <row r="5552" spans="1:7" x14ac:dyDescent="0.35">
      <c r="A5552" t="s">
        <v>19541</v>
      </c>
      <c r="B5552" t="s">
        <v>19542</v>
      </c>
      <c r="C5552" t="s">
        <v>18928</v>
      </c>
      <c r="D5552" t="s">
        <v>18929</v>
      </c>
      <c r="E5552" t="s">
        <v>42</v>
      </c>
      <c r="F5552" t="s">
        <v>19543</v>
      </c>
      <c r="G5552" t="s">
        <v>19544</v>
      </c>
    </row>
    <row r="5553" spans="1:7" x14ac:dyDescent="0.35">
      <c r="A5553" t="s">
        <v>19545</v>
      </c>
      <c r="B5553" t="s">
        <v>19546</v>
      </c>
      <c r="C5553" t="s">
        <v>18928</v>
      </c>
      <c r="D5553" t="s">
        <v>18929</v>
      </c>
      <c r="E5553" t="s">
        <v>42</v>
      </c>
      <c r="F5553" t="s">
        <v>19547</v>
      </c>
      <c r="G5553" t="s">
        <v>19548</v>
      </c>
    </row>
    <row r="5554" spans="1:7" x14ac:dyDescent="0.35">
      <c r="A5554" t="s">
        <v>19549</v>
      </c>
      <c r="B5554" t="s">
        <v>19550</v>
      </c>
      <c r="C5554" t="s">
        <v>18928</v>
      </c>
      <c r="D5554" t="s">
        <v>18929</v>
      </c>
      <c r="E5554" t="s">
        <v>42</v>
      </c>
      <c r="F5554" t="s">
        <v>19551</v>
      </c>
      <c r="G5554" t="s">
        <v>19552</v>
      </c>
    </row>
    <row r="5555" spans="1:7" x14ac:dyDescent="0.35">
      <c r="A5555" t="s">
        <v>19553</v>
      </c>
      <c r="B5555" t="s">
        <v>19554</v>
      </c>
      <c r="C5555" t="s">
        <v>18928</v>
      </c>
      <c r="D5555" t="s">
        <v>18929</v>
      </c>
      <c r="E5555" t="s">
        <v>42</v>
      </c>
      <c r="F5555" t="s">
        <v>19555</v>
      </c>
      <c r="G5555" t="s">
        <v>19556</v>
      </c>
    </row>
    <row r="5556" spans="1:7" x14ac:dyDescent="0.35">
      <c r="A5556" t="s">
        <v>19557</v>
      </c>
      <c r="B5556" t="s">
        <v>19558</v>
      </c>
      <c r="C5556" t="s">
        <v>18928</v>
      </c>
      <c r="D5556" t="s">
        <v>18929</v>
      </c>
      <c r="E5556" t="s">
        <v>42</v>
      </c>
      <c r="F5556" t="s">
        <v>19559</v>
      </c>
      <c r="G5556" t="s">
        <v>19560</v>
      </c>
    </row>
    <row r="5557" spans="1:7" x14ac:dyDescent="0.35">
      <c r="A5557" t="s">
        <v>19561</v>
      </c>
      <c r="B5557" t="s">
        <v>19562</v>
      </c>
      <c r="C5557" t="s">
        <v>18928</v>
      </c>
      <c r="D5557" t="s">
        <v>18929</v>
      </c>
      <c r="E5557" t="s">
        <v>42</v>
      </c>
      <c r="F5557" t="s">
        <v>19563</v>
      </c>
      <c r="G5557" t="s">
        <v>19564</v>
      </c>
    </row>
    <row r="5558" spans="1:7" x14ac:dyDescent="0.35">
      <c r="A5558" t="s">
        <v>19565</v>
      </c>
      <c r="B5558" t="s">
        <v>19566</v>
      </c>
      <c r="C5558" t="s">
        <v>18928</v>
      </c>
      <c r="D5558" t="s">
        <v>18929</v>
      </c>
      <c r="E5558" t="s">
        <v>42</v>
      </c>
      <c r="F5558" t="s">
        <v>19567</v>
      </c>
      <c r="G5558" t="s">
        <v>19568</v>
      </c>
    </row>
    <row r="5559" spans="1:7" x14ac:dyDescent="0.35">
      <c r="A5559" t="s">
        <v>19569</v>
      </c>
      <c r="B5559" t="s">
        <v>19570</v>
      </c>
      <c r="C5559" t="s">
        <v>18928</v>
      </c>
      <c r="D5559" t="s">
        <v>18929</v>
      </c>
      <c r="E5559" t="s">
        <v>42</v>
      </c>
      <c r="F5559" t="s">
        <v>19059</v>
      </c>
      <c r="G5559" t="s">
        <v>19060</v>
      </c>
    </row>
    <row r="5560" spans="1:7" x14ac:dyDescent="0.35">
      <c r="A5560" t="s">
        <v>19571</v>
      </c>
      <c r="B5560" t="s">
        <v>19572</v>
      </c>
      <c r="C5560" t="s">
        <v>18928</v>
      </c>
      <c r="D5560" t="s">
        <v>18929</v>
      </c>
      <c r="E5560" t="s">
        <v>42</v>
      </c>
      <c r="F5560" t="s">
        <v>19573</v>
      </c>
      <c r="G5560" t="s">
        <v>19574</v>
      </c>
    </row>
    <row r="5561" spans="1:7" x14ac:dyDescent="0.35">
      <c r="A5561" t="s">
        <v>19575</v>
      </c>
      <c r="B5561" t="s">
        <v>19576</v>
      </c>
      <c r="C5561" t="s">
        <v>18928</v>
      </c>
      <c r="D5561" t="s">
        <v>18929</v>
      </c>
      <c r="E5561" t="s">
        <v>42</v>
      </c>
      <c r="F5561" t="s">
        <v>19067</v>
      </c>
      <c r="G5561" t="s">
        <v>19068</v>
      </c>
    </row>
    <row r="5562" spans="1:7" x14ac:dyDescent="0.35">
      <c r="A5562" t="s">
        <v>19577</v>
      </c>
      <c r="B5562" t="s">
        <v>19578</v>
      </c>
      <c r="C5562" t="s">
        <v>18928</v>
      </c>
      <c r="D5562" t="s">
        <v>18929</v>
      </c>
      <c r="E5562" t="s">
        <v>42</v>
      </c>
      <c r="F5562" t="s">
        <v>19063</v>
      </c>
      <c r="G5562" t="s">
        <v>19064</v>
      </c>
    </row>
    <row r="5563" spans="1:7" x14ac:dyDescent="0.35">
      <c r="A5563" t="s">
        <v>19579</v>
      </c>
      <c r="B5563" t="s">
        <v>19580</v>
      </c>
      <c r="C5563" t="s">
        <v>18928</v>
      </c>
      <c r="D5563" t="s">
        <v>18929</v>
      </c>
      <c r="E5563" t="s">
        <v>42</v>
      </c>
      <c r="F5563" t="s">
        <v>19581</v>
      </c>
      <c r="G5563" t="s">
        <v>19582</v>
      </c>
    </row>
    <row r="5564" spans="1:7" x14ac:dyDescent="0.35">
      <c r="A5564" t="s">
        <v>19583</v>
      </c>
      <c r="B5564" t="s">
        <v>19584</v>
      </c>
      <c r="C5564" t="s">
        <v>18928</v>
      </c>
      <c r="D5564" t="s">
        <v>18929</v>
      </c>
      <c r="E5564" t="s">
        <v>42</v>
      </c>
      <c r="F5564" t="s">
        <v>19585</v>
      </c>
      <c r="G5564" t="s">
        <v>19582</v>
      </c>
    </row>
    <row r="5565" spans="1:7" x14ac:dyDescent="0.35">
      <c r="A5565" t="s">
        <v>19586</v>
      </c>
      <c r="B5565" t="s">
        <v>19587</v>
      </c>
      <c r="C5565" t="s">
        <v>18928</v>
      </c>
      <c r="D5565" t="s">
        <v>18929</v>
      </c>
      <c r="E5565" t="s">
        <v>42</v>
      </c>
      <c r="F5565" t="s">
        <v>19588</v>
      </c>
      <c r="G5565" t="s">
        <v>19582</v>
      </c>
    </row>
    <row r="5566" spans="1:7" x14ac:dyDescent="0.35">
      <c r="A5566" t="s">
        <v>19589</v>
      </c>
      <c r="B5566" t="s">
        <v>19590</v>
      </c>
      <c r="C5566" t="s">
        <v>18928</v>
      </c>
      <c r="D5566" t="s">
        <v>18929</v>
      </c>
      <c r="E5566" t="s">
        <v>42</v>
      </c>
      <c r="F5566" t="s">
        <v>19591</v>
      </c>
      <c r="G5566" t="s">
        <v>19592</v>
      </c>
    </row>
    <row r="5567" spans="1:7" x14ac:dyDescent="0.35">
      <c r="A5567" t="s">
        <v>19593</v>
      </c>
      <c r="B5567" t="s">
        <v>19594</v>
      </c>
      <c r="C5567" t="s">
        <v>18928</v>
      </c>
      <c r="D5567" t="s">
        <v>18929</v>
      </c>
      <c r="E5567" t="s">
        <v>42</v>
      </c>
      <c r="F5567" t="s">
        <v>19595</v>
      </c>
      <c r="G5567" t="s">
        <v>19596</v>
      </c>
    </row>
    <row r="5568" spans="1:7" x14ac:dyDescent="0.35">
      <c r="A5568" t="s">
        <v>19597</v>
      </c>
      <c r="B5568" t="s">
        <v>19598</v>
      </c>
      <c r="C5568" t="s">
        <v>18928</v>
      </c>
      <c r="D5568" t="s">
        <v>18929</v>
      </c>
      <c r="E5568" t="s">
        <v>42</v>
      </c>
      <c r="F5568" t="s">
        <v>19599</v>
      </c>
      <c r="G5568" t="s">
        <v>19600</v>
      </c>
    </row>
    <row r="5569" spans="1:7" x14ac:dyDescent="0.35">
      <c r="A5569" t="s">
        <v>19601</v>
      </c>
      <c r="B5569" t="s">
        <v>19602</v>
      </c>
      <c r="C5569" t="s">
        <v>18928</v>
      </c>
      <c r="D5569" t="s">
        <v>18929</v>
      </c>
      <c r="E5569" t="s">
        <v>42</v>
      </c>
      <c r="F5569" t="s">
        <v>19603</v>
      </c>
      <c r="G5569" t="s">
        <v>19600</v>
      </c>
    </row>
    <row r="5570" spans="1:7" x14ac:dyDescent="0.35">
      <c r="A5570" t="s">
        <v>19604</v>
      </c>
      <c r="B5570" t="s">
        <v>19605</v>
      </c>
      <c r="C5570" t="s">
        <v>18928</v>
      </c>
      <c r="D5570" t="s">
        <v>18929</v>
      </c>
      <c r="E5570" t="s">
        <v>42</v>
      </c>
      <c r="F5570" t="s">
        <v>19606</v>
      </c>
      <c r="G5570" t="s">
        <v>19600</v>
      </c>
    </row>
    <row r="5571" spans="1:7" x14ac:dyDescent="0.35">
      <c r="A5571" t="s">
        <v>19607</v>
      </c>
      <c r="B5571" t="s">
        <v>19608</v>
      </c>
      <c r="C5571" t="s">
        <v>18928</v>
      </c>
      <c r="D5571" t="s">
        <v>18929</v>
      </c>
      <c r="E5571" t="s">
        <v>42</v>
      </c>
      <c r="F5571" t="s">
        <v>19609</v>
      </c>
      <c r="G5571" t="s">
        <v>19600</v>
      </c>
    </row>
    <row r="5572" spans="1:7" x14ac:dyDescent="0.35">
      <c r="A5572" t="s">
        <v>19610</v>
      </c>
      <c r="B5572" t="s">
        <v>19611</v>
      </c>
      <c r="C5572" t="s">
        <v>18928</v>
      </c>
      <c r="D5572" t="s">
        <v>18929</v>
      </c>
      <c r="E5572" t="s">
        <v>42</v>
      </c>
      <c r="F5572" t="s">
        <v>19612</v>
      </c>
      <c r="G5572" t="s">
        <v>19600</v>
      </c>
    </row>
    <row r="5573" spans="1:7" x14ac:dyDescent="0.35">
      <c r="A5573" t="s">
        <v>19613</v>
      </c>
      <c r="B5573" t="s">
        <v>19614</v>
      </c>
      <c r="C5573" t="s">
        <v>18928</v>
      </c>
      <c r="D5573" t="s">
        <v>18929</v>
      </c>
      <c r="E5573" t="s">
        <v>42</v>
      </c>
      <c r="F5573" t="s">
        <v>19615</v>
      </c>
      <c r="G5573" t="s">
        <v>19616</v>
      </c>
    </row>
    <row r="5574" spans="1:7" x14ac:dyDescent="0.35">
      <c r="A5574" t="s">
        <v>19617</v>
      </c>
      <c r="B5574" t="s">
        <v>19618</v>
      </c>
      <c r="C5574" t="s">
        <v>18928</v>
      </c>
      <c r="D5574" t="s">
        <v>18929</v>
      </c>
      <c r="E5574" t="s">
        <v>42</v>
      </c>
      <c r="F5574" t="s">
        <v>19619</v>
      </c>
      <c r="G5574" t="s">
        <v>19620</v>
      </c>
    </row>
    <row r="5575" spans="1:7" x14ac:dyDescent="0.35">
      <c r="A5575" t="s">
        <v>19621</v>
      </c>
      <c r="B5575" t="s">
        <v>19622</v>
      </c>
      <c r="C5575" t="s">
        <v>18928</v>
      </c>
      <c r="D5575" t="s">
        <v>18929</v>
      </c>
      <c r="E5575" t="s">
        <v>42</v>
      </c>
      <c r="F5575" t="s">
        <v>19048</v>
      </c>
      <c r="G5575" t="s">
        <v>19620</v>
      </c>
    </row>
    <row r="5576" spans="1:7" x14ac:dyDescent="0.35">
      <c r="A5576" t="s">
        <v>19623</v>
      </c>
      <c r="B5576" t="s">
        <v>19624</v>
      </c>
      <c r="C5576" t="s">
        <v>18928</v>
      </c>
      <c r="D5576" t="s">
        <v>18929</v>
      </c>
      <c r="E5576" t="s">
        <v>42</v>
      </c>
      <c r="F5576" t="s">
        <v>19625</v>
      </c>
      <c r="G5576" t="s">
        <v>19620</v>
      </c>
    </row>
    <row r="5577" spans="1:7" x14ac:dyDescent="0.35">
      <c r="A5577" t="s">
        <v>19626</v>
      </c>
      <c r="B5577" t="s">
        <v>19627</v>
      </c>
      <c r="C5577" t="s">
        <v>18928</v>
      </c>
      <c r="D5577" t="s">
        <v>18929</v>
      </c>
      <c r="E5577" t="s">
        <v>42</v>
      </c>
      <c r="F5577" t="s">
        <v>19612</v>
      </c>
      <c r="G5577" t="s">
        <v>19628</v>
      </c>
    </row>
    <row r="5578" spans="1:7" x14ac:dyDescent="0.35">
      <c r="A5578" t="s">
        <v>19629</v>
      </c>
      <c r="B5578" t="s">
        <v>19630</v>
      </c>
      <c r="C5578" t="s">
        <v>18928</v>
      </c>
      <c r="D5578" t="s">
        <v>18929</v>
      </c>
      <c r="E5578" t="s">
        <v>42</v>
      </c>
      <c r="F5578" t="s">
        <v>19631</v>
      </c>
      <c r="G5578" t="s">
        <v>19628</v>
      </c>
    </row>
    <row r="5579" spans="1:7" x14ac:dyDescent="0.35">
      <c r="A5579" t="s">
        <v>19632</v>
      </c>
      <c r="B5579" t="s">
        <v>19633</v>
      </c>
      <c r="C5579" t="s">
        <v>18928</v>
      </c>
      <c r="D5579" t="s">
        <v>18929</v>
      </c>
      <c r="E5579" t="s">
        <v>42</v>
      </c>
      <c r="F5579" t="s">
        <v>19547</v>
      </c>
      <c r="G5579" t="s">
        <v>19634</v>
      </c>
    </row>
    <row r="5580" spans="1:7" x14ac:dyDescent="0.35">
      <c r="A5580" t="s">
        <v>19635</v>
      </c>
      <c r="B5580" t="s">
        <v>19636</v>
      </c>
      <c r="C5580" t="s">
        <v>18928</v>
      </c>
      <c r="D5580" t="s">
        <v>18929</v>
      </c>
      <c r="E5580" t="s">
        <v>42</v>
      </c>
      <c r="F5580" t="s">
        <v>19637</v>
      </c>
      <c r="G5580" t="s">
        <v>19638</v>
      </c>
    </row>
    <row r="5581" spans="1:7" x14ac:dyDescent="0.35">
      <c r="A5581" t="s">
        <v>19639</v>
      </c>
      <c r="B5581" t="s">
        <v>19640</v>
      </c>
      <c r="C5581" t="s">
        <v>18928</v>
      </c>
      <c r="D5581" t="s">
        <v>18929</v>
      </c>
      <c r="E5581" t="s">
        <v>42</v>
      </c>
      <c r="F5581" t="s">
        <v>19637</v>
      </c>
      <c r="G5581" t="s">
        <v>19638</v>
      </c>
    </row>
    <row r="5582" spans="1:7" x14ac:dyDescent="0.35">
      <c r="A5582" t="s">
        <v>19641</v>
      </c>
      <c r="B5582" t="s">
        <v>19642</v>
      </c>
      <c r="C5582" t="s">
        <v>18928</v>
      </c>
      <c r="D5582" t="s">
        <v>18929</v>
      </c>
      <c r="E5582" t="s">
        <v>42</v>
      </c>
      <c r="F5582" t="s">
        <v>19637</v>
      </c>
      <c r="G5582" t="s">
        <v>19638</v>
      </c>
    </row>
    <row r="5583" spans="1:7" x14ac:dyDescent="0.35">
      <c r="A5583" t="s">
        <v>19643</v>
      </c>
      <c r="B5583" t="s">
        <v>19644</v>
      </c>
      <c r="C5583" t="s">
        <v>18928</v>
      </c>
      <c r="D5583" t="s">
        <v>18929</v>
      </c>
      <c r="E5583" t="s">
        <v>42</v>
      </c>
      <c r="F5583" t="s">
        <v>19637</v>
      </c>
      <c r="G5583" t="s">
        <v>19638</v>
      </c>
    </row>
    <row r="5584" spans="1:7" x14ac:dyDescent="0.35">
      <c r="A5584" t="s">
        <v>19645</v>
      </c>
      <c r="B5584" t="s">
        <v>19646</v>
      </c>
      <c r="C5584" t="s">
        <v>18928</v>
      </c>
      <c r="D5584" t="s">
        <v>18929</v>
      </c>
      <c r="E5584" t="s">
        <v>42</v>
      </c>
      <c r="F5584" t="s">
        <v>19637</v>
      </c>
      <c r="G5584" t="s">
        <v>19638</v>
      </c>
    </row>
    <row r="5585" spans="1:7" x14ac:dyDescent="0.35">
      <c r="A5585" t="s">
        <v>19647</v>
      </c>
      <c r="B5585" t="s">
        <v>19648</v>
      </c>
      <c r="C5585" t="s">
        <v>18928</v>
      </c>
      <c r="D5585" t="s">
        <v>18929</v>
      </c>
      <c r="E5585" t="s">
        <v>42</v>
      </c>
      <c r="F5585" t="s">
        <v>19637</v>
      </c>
      <c r="G5585" t="s">
        <v>19638</v>
      </c>
    </row>
    <row r="5586" spans="1:7" x14ac:dyDescent="0.35">
      <c r="A5586" t="s">
        <v>19649</v>
      </c>
      <c r="B5586" t="s">
        <v>19650</v>
      </c>
      <c r="C5586" t="s">
        <v>18928</v>
      </c>
      <c r="D5586" t="s">
        <v>18929</v>
      </c>
      <c r="E5586" t="s">
        <v>42</v>
      </c>
      <c r="F5586" t="s">
        <v>19637</v>
      </c>
      <c r="G5586" t="s">
        <v>19638</v>
      </c>
    </row>
    <row r="5587" spans="1:7" x14ac:dyDescent="0.35">
      <c r="A5587" t="s">
        <v>19651</v>
      </c>
      <c r="B5587" t="s">
        <v>19652</v>
      </c>
      <c r="C5587" t="s">
        <v>18928</v>
      </c>
      <c r="D5587" t="s">
        <v>18929</v>
      </c>
      <c r="E5587" t="s">
        <v>42</v>
      </c>
      <c r="F5587" t="s">
        <v>19637</v>
      </c>
      <c r="G5587" t="s">
        <v>19638</v>
      </c>
    </row>
    <row r="5588" spans="1:7" x14ac:dyDescent="0.35">
      <c r="A5588" t="s">
        <v>19653</v>
      </c>
      <c r="B5588" t="s">
        <v>19654</v>
      </c>
      <c r="C5588" t="s">
        <v>18928</v>
      </c>
      <c r="D5588" t="s">
        <v>18929</v>
      </c>
      <c r="E5588" t="s">
        <v>42</v>
      </c>
      <c r="F5588" t="s">
        <v>19655</v>
      </c>
      <c r="G5588" t="s">
        <v>19656</v>
      </c>
    </row>
    <row r="5589" spans="1:7" x14ac:dyDescent="0.35">
      <c r="A5589" t="s">
        <v>19657</v>
      </c>
      <c r="B5589" t="s">
        <v>19658</v>
      </c>
      <c r="C5589" t="s">
        <v>18928</v>
      </c>
      <c r="D5589" t="s">
        <v>18929</v>
      </c>
      <c r="E5589" t="s">
        <v>42</v>
      </c>
      <c r="F5589" t="s">
        <v>19655</v>
      </c>
      <c r="G5589" t="s">
        <v>19656</v>
      </c>
    </row>
    <row r="5590" spans="1:7" x14ac:dyDescent="0.35">
      <c r="A5590" t="s">
        <v>19659</v>
      </c>
      <c r="B5590" t="s">
        <v>19660</v>
      </c>
      <c r="C5590" t="s">
        <v>18928</v>
      </c>
      <c r="D5590" t="s">
        <v>18929</v>
      </c>
      <c r="E5590" t="s">
        <v>42</v>
      </c>
      <c r="F5590" t="s">
        <v>19655</v>
      </c>
      <c r="G5590" t="s">
        <v>19656</v>
      </c>
    </row>
    <row r="5591" spans="1:7" x14ac:dyDescent="0.35">
      <c r="A5591" t="s">
        <v>19661</v>
      </c>
      <c r="B5591" t="s">
        <v>19662</v>
      </c>
      <c r="C5591" t="s">
        <v>18928</v>
      </c>
      <c r="D5591" t="s">
        <v>18929</v>
      </c>
      <c r="E5591" t="s">
        <v>42</v>
      </c>
      <c r="F5591" t="s">
        <v>19655</v>
      </c>
      <c r="G5591" t="s">
        <v>19656</v>
      </c>
    </row>
    <row r="5592" spans="1:7" x14ac:dyDescent="0.35">
      <c r="A5592" t="s">
        <v>19663</v>
      </c>
      <c r="B5592" t="s">
        <v>19664</v>
      </c>
      <c r="C5592" t="s">
        <v>18928</v>
      </c>
      <c r="D5592" t="s">
        <v>18929</v>
      </c>
      <c r="E5592" t="s">
        <v>42</v>
      </c>
      <c r="F5592" t="s">
        <v>19665</v>
      </c>
      <c r="G5592" t="s">
        <v>19656</v>
      </c>
    </row>
    <row r="5593" spans="1:7" x14ac:dyDescent="0.35">
      <c r="A5593" t="s">
        <v>19666</v>
      </c>
      <c r="B5593" t="s">
        <v>19667</v>
      </c>
      <c r="C5593" t="s">
        <v>18928</v>
      </c>
      <c r="D5593" t="s">
        <v>18929</v>
      </c>
      <c r="E5593" t="s">
        <v>42</v>
      </c>
      <c r="F5593" t="s">
        <v>19655</v>
      </c>
      <c r="G5593" t="s">
        <v>19656</v>
      </c>
    </row>
    <row r="5594" spans="1:7" x14ac:dyDescent="0.35">
      <c r="A5594" t="s">
        <v>19668</v>
      </c>
      <c r="B5594" t="s">
        <v>19669</v>
      </c>
      <c r="C5594" t="s">
        <v>18928</v>
      </c>
      <c r="D5594" t="s">
        <v>18929</v>
      </c>
      <c r="E5594" t="s">
        <v>42</v>
      </c>
      <c r="F5594" t="s">
        <v>19655</v>
      </c>
      <c r="G5594" t="s">
        <v>19656</v>
      </c>
    </row>
    <row r="5595" spans="1:7" x14ac:dyDescent="0.35">
      <c r="A5595" t="s">
        <v>19670</v>
      </c>
      <c r="B5595" t="s">
        <v>19671</v>
      </c>
      <c r="C5595" t="s">
        <v>18928</v>
      </c>
      <c r="D5595" t="s">
        <v>18929</v>
      </c>
      <c r="E5595" t="s">
        <v>42</v>
      </c>
      <c r="F5595" t="s">
        <v>19655</v>
      </c>
      <c r="G5595" t="s">
        <v>19656</v>
      </c>
    </row>
    <row r="5596" spans="1:7" x14ac:dyDescent="0.35">
      <c r="A5596" t="s">
        <v>19672</v>
      </c>
      <c r="B5596" t="s">
        <v>19673</v>
      </c>
      <c r="C5596" t="s">
        <v>18928</v>
      </c>
      <c r="D5596" t="s">
        <v>18929</v>
      </c>
      <c r="E5596" t="s">
        <v>42</v>
      </c>
      <c r="F5596" t="s">
        <v>19655</v>
      </c>
      <c r="G5596" t="s">
        <v>19656</v>
      </c>
    </row>
    <row r="5597" spans="1:7" x14ac:dyDescent="0.35">
      <c r="A5597" t="s">
        <v>19674</v>
      </c>
      <c r="B5597" t="s">
        <v>19675</v>
      </c>
      <c r="C5597" t="s">
        <v>18928</v>
      </c>
      <c r="D5597" t="s">
        <v>18929</v>
      </c>
      <c r="E5597" t="s">
        <v>42</v>
      </c>
      <c r="F5597" t="s">
        <v>19655</v>
      </c>
      <c r="G5597" t="s">
        <v>19656</v>
      </c>
    </row>
    <row r="5598" spans="1:7" x14ac:dyDescent="0.35">
      <c r="A5598" t="s">
        <v>19676</v>
      </c>
      <c r="B5598" t="s">
        <v>19677</v>
      </c>
      <c r="C5598" t="s">
        <v>18928</v>
      </c>
      <c r="D5598" t="s">
        <v>18929</v>
      </c>
      <c r="E5598" t="s">
        <v>42</v>
      </c>
      <c r="F5598" t="s">
        <v>19655</v>
      </c>
      <c r="G5598" t="s">
        <v>19656</v>
      </c>
    </row>
    <row r="5599" spans="1:7" x14ac:dyDescent="0.35">
      <c r="A5599" t="s">
        <v>19678</v>
      </c>
      <c r="B5599" t="s">
        <v>19679</v>
      </c>
      <c r="C5599" t="s">
        <v>18928</v>
      </c>
      <c r="D5599" t="s">
        <v>18929</v>
      </c>
      <c r="E5599" t="s">
        <v>42</v>
      </c>
      <c r="F5599" t="s">
        <v>19655</v>
      </c>
      <c r="G5599" t="s">
        <v>19656</v>
      </c>
    </row>
    <row r="5600" spans="1:7" x14ac:dyDescent="0.35">
      <c r="A5600" t="s">
        <v>19680</v>
      </c>
      <c r="B5600" t="s">
        <v>19681</v>
      </c>
      <c r="C5600" t="s">
        <v>18928</v>
      </c>
      <c r="D5600" t="s">
        <v>18929</v>
      </c>
      <c r="E5600" t="s">
        <v>42</v>
      </c>
      <c r="F5600" t="s">
        <v>19655</v>
      </c>
      <c r="G5600" t="s">
        <v>19656</v>
      </c>
    </row>
    <row r="5601" spans="1:7" x14ac:dyDescent="0.35">
      <c r="A5601" t="s">
        <v>19682</v>
      </c>
      <c r="B5601" t="s">
        <v>19683</v>
      </c>
      <c r="C5601" t="s">
        <v>18928</v>
      </c>
      <c r="D5601" t="s">
        <v>18929</v>
      </c>
      <c r="E5601" t="s">
        <v>42</v>
      </c>
      <c r="F5601" t="s">
        <v>19655</v>
      </c>
      <c r="G5601" t="s">
        <v>19656</v>
      </c>
    </row>
    <row r="5602" spans="1:7" x14ac:dyDescent="0.35">
      <c r="A5602" t="s">
        <v>19684</v>
      </c>
      <c r="B5602" t="s">
        <v>19685</v>
      </c>
      <c r="C5602" t="s">
        <v>18928</v>
      </c>
      <c r="D5602" t="s">
        <v>18929</v>
      </c>
      <c r="E5602" t="s">
        <v>42</v>
      </c>
      <c r="F5602" t="s">
        <v>19655</v>
      </c>
      <c r="G5602" t="s">
        <v>19656</v>
      </c>
    </row>
    <row r="5603" spans="1:7" x14ac:dyDescent="0.35">
      <c r="A5603" t="s">
        <v>19686</v>
      </c>
      <c r="B5603" t="s">
        <v>19687</v>
      </c>
      <c r="C5603" t="s">
        <v>18928</v>
      </c>
      <c r="D5603" t="s">
        <v>18929</v>
      </c>
      <c r="E5603" t="s">
        <v>42</v>
      </c>
      <c r="F5603" t="s">
        <v>19655</v>
      </c>
      <c r="G5603" t="s">
        <v>19656</v>
      </c>
    </row>
    <row r="5604" spans="1:7" x14ac:dyDescent="0.35">
      <c r="A5604" t="s">
        <v>19688</v>
      </c>
      <c r="B5604" t="s">
        <v>19689</v>
      </c>
      <c r="C5604" t="s">
        <v>18928</v>
      </c>
      <c r="D5604" t="s">
        <v>18929</v>
      </c>
      <c r="E5604" t="s">
        <v>42</v>
      </c>
      <c r="F5604" t="s">
        <v>19655</v>
      </c>
      <c r="G5604" t="s">
        <v>19656</v>
      </c>
    </row>
    <row r="5605" spans="1:7" x14ac:dyDescent="0.35">
      <c r="A5605" t="s">
        <v>19690</v>
      </c>
      <c r="B5605" t="s">
        <v>19691</v>
      </c>
      <c r="C5605" t="s">
        <v>18928</v>
      </c>
      <c r="D5605" t="s">
        <v>18929</v>
      </c>
      <c r="E5605" t="s">
        <v>42</v>
      </c>
      <c r="F5605" t="s">
        <v>19655</v>
      </c>
      <c r="G5605" t="s">
        <v>19656</v>
      </c>
    </row>
    <row r="5606" spans="1:7" x14ac:dyDescent="0.35">
      <c r="A5606" t="s">
        <v>19692</v>
      </c>
      <c r="B5606" t="s">
        <v>19693</v>
      </c>
      <c r="C5606" t="s">
        <v>18928</v>
      </c>
      <c r="D5606" t="s">
        <v>18929</v>
      </c>
      <c r="E5606" t="s">
        <v>42</v>
      </c>
      <c r="F5606" t="s">
        <v>19655</v>
      </c>
      <c r="G5606" t="s">
        <v>19656</v>
      </c>
    </row>
    <row r="5607" spans="1:7" x14ac:dyDescent="0.35">
      <c r="A5607" t="s">
        <v>19694</v>
      </c>
      <c r="B5607" t="s">
        <v>19695</v>
      </c>
      <c r="C5607" t="s">
        <v>18928</v>
      </c>
      <c r="D5607" t="s">
        <v>18929</v>
      </c>
      <c r="E5607" t="s">
        <v>42</v>
      </c>
      <c r="F5607" t="s">
        <v>19655</v>
      </c>
      <c r="G5607" t="s">
        <v>19656</v>
      </c>
    </row>
    <row r="5608" spans="1:7" x14ac:dyDescent="0.35">
      <c r="A5608" t="s">
        <v>19696</v>
      </c>
      <c r="B5608" t="s">
        <v>19697</v>
      </c>
      <c r="C5608" t="s">
        <v>18928</v>
      </c>
      <c r="D5608" t="s">
        <v>18929</v>
      </c>
      <c r="E5608" t="s">
        <v>42</v>
      </c>
      <c r="F5608" t="s">
        <v>19698</v>
      </c>
      <c r="G5608" t="s">
        <v>19699</v>
      </c>
    </row>
    <row r="5609" spans="1:7" x14ac:dyDescent="0.35">
      <c r="A5609" t="s">
        <v>19700</v>
      </c>
      <c r="B5609" t="s">
        <v>19701</v>
      </c>
      <c r="C5609" t="s">
        <v>18928</v>
      </c>
      <c r="D5609" t="s">
        <v>18929</v>
      </c>
      <c r="E5609" t="s">
        <v>42</v>
      </c>
      <c r="F5609" t="s">
        <v>19702</v>
      </c>
      <c r="G5609" t="s">
        <v>19703</v>
      </c>
    </row>
    <row r="5610" spans="1:7" x14ac:dyDescent="0.35">
      <c r="A5610" t="s">
        <v>19704</v>
      </c>
      <c r="B5610" t="s">
        <v>19705</v>
      </c>
      <c r="C5610" t="s">
        <v>18928</v>
      </c>
      <c r="D5610" t="s">
        <v>18929</v>
      </c>
      <c r="E5610" t="s">
        <v>42</v>
      </c>
      <c r="F5610" t="s">
        <v>19706</v>
      </c>
      <c r="G5610" t="s">
        <v>19707</v>
      </c>
    </row>
    <row r="5611" spans="1:7" x14ac:dyDescent="0.35">
      <c r="A5611" t="s">
        <v>19708</v>
      </c>
      <c r="B5611" t="s">
        <v>19709</v>
      </c>
      <c r="C5611" t="s">
        <v>18928</v>
      </c>
      <c r="D5611" t="s">
        <v>18929</v>
      </c>
      <c r="E5611" t="s">
        <v>42</v>
      </c>
      <c r="F5611" t="s">
        <v>19706</v>
      </c>
      <c r="G5611" t="s">
        <v>19710</v>
      </c>
    </row>
    <row r="5612" spans="1:7" x14ac:dyDescent="0.35">
      <c r="A5612" t="s">
        <v>19711</v>
      </c>
      <c r="B5612" t="s">
        <v>19712</v>
      </c>
      <c r="C5612" t="s">
        <v>18928</v>
      </c>
      <c r="D5612" t="s">
        <v>18929</v>
      </c>
      <c r="E5612" t="s">
        <v>42</v>
      </c>
      <c r="F5612" t="s">
        <v>19713</v>
      </c>
      <c r="G5612" t="s">
        <v>19714</v>
      </c>
    </row>
    <row r="5613" spans="1:7" x14ac:dyDescent="0.35">
      <c r="A5613" t="s">
        <v>19715</v>
      </c>
      <c r="B5613" t="s">
        <v>19716</v>
      </c>
      <c r="C5613" t="s">
        <v>18928</v>
      </c>
      <c r="D5613" t="s">
        <v>18929</v>
      </c>
      <c r="E5613" t="s">
        <v>42</v>
      </c>
      <c r="F5613" t="s">
        <v>19717</v>
      </c>
      <c r="G5613" t="s">
        <v>19718</v>
      </c>
    </row>
    <row r="5614" spans="1:7" x14ac:dyDescent="0.35">
      <c r="A5614" t="s">
        <v>19719</v>
      </c>
      <c r="B5614" t="s">
        <v>19720</v>
      </c>
      <c r="C5614" t="s">
        <v>18928</v>
      </c>
      <c r="D5614" t="s">
        <v>18929</v>
      </c>
      <c r="E5614" t="s">
        <v>42</v>
      </c>
      <c r="F5614" t="s">
        <v>19721</v>
      </c>
      <c r="G5614" t="s">
        <v>19722</v>
      </c>
    </row>
    <row r="5615" spans="1:7" x14ac:dyDescent="0.35">
      <c r="A5615" t="s">
        <v>19723</v>
      </c>
      <c r="B5615" t="s">
        <v>19724</v>
      </c>
      <c r="C5615" t="s">
        <v>18928</v>
      </c>
      <c r="D5615" t="s">
        <v>18929</v>
      </c>
      <c r="E5615" t="s">
        <v>42</v>
      </c>
      <c r="F5615" t="s">
        <v>19543</v>
      </c>
      <c r="G5615" t="s">
        <v>19725</v>
      </c>
    </row>
    <row r="5616" spans="1:7" x14ac:dyDescent="0.35">
      <c r="A5616" t="s">
        <v>19726</v>
      </c>
      <c r="B5616" t="s">
        <v>19727</v>
      </c>
      <c r="C5616" t="s">
        <v>18928</v>
      </c>
      <c r="D5616" t="s">
        <v>18929</v>
      </c>
      <c r="E5616" t="s">
        <v>42</v>
      </c>
      <c r="F5616" t="s">
        <v>19728</v>
      </c>
      <c r="G5616" t="s">
        <v>19729</v>
      </c>
    </row>
    <row r="5617" spans="1:7" x14ac:dyDescent="0.35">
      <c r="A5617" t="s">
        <v>19730</v>
      </c>
      <c r="B5617" t="s">
        <v>19731</v>
      </c>
      <c r="C5617" t="s">
        <v>18928</v>
      </c>
      <c r="D5617" t="s">
        <v>18929</v>
      </c>
      <c r="E5617" t="s">
        <v>42</v>
      </c>
      <c r="F5617" t="s">
        <v>19732</v>
      </c>
      <c r="G5617" t="s">
        <v>19733</v>
      </c>
    </row>
    <row r="5618" spans="1:7" x14ac:dyDescent="0.35">
      <c r="A5618" t="s">
        <v>19734</v>
      </c>
      <c r="B5618" t="s">
        <v>19735</v>
      </c>
      <c r="C5618" t="s">
        <v>18928</v>
      </c>
      <c r="D5618" t="s">
        <v>18929</v>
      </c>
      <c r="E5618" t="s">
        <v>42</v>
      </c>
      <c r="F5618" t="s">
        <v>19736</v>
      </c>
      <c r="G5618" t="s">
        <v>19737</v>
      </c>
    </row>
    <row r="5619" spans="1:7" x14ac:dyDescent="0.35">
      <c r="A5619" t="s">
        <v>19738</v>
      </c>
      <c r="B5619" t="s">
        <v>19739</v>
      </c>
      <c r="C5619" t="s">
        <v>18928</v>
      </c>
      <c r="D5619" t="s">
        <v>18929</v>
      </c>
      <c r="E5619" t="s">
        <v>42</v>
      </c>
      <c r="F5619" t="s">
        <v>19740</v>
      </c>
      <c r="G5619" t="s">
        <v>19741</v>
      </c>
    </row>
    <row r="5620" spans="1:7" x14ac:dyDescent="0.35">
      <c r="A5620" t="s">
        <v>19742</v>
      </c>
      <c r="B5620" t="s">
        <v>19743</v>
      </c>
      <c r="C5620" t="s">
        <v>18928</v>
      </c>
      <c r="D5620" t="s">
        <v>18929</v>
      </c>
      <c r="E5620" t="s">
        <v>42</v>
      </c>
      <c r="F5620" t="s">
        <v>19744</v>
      </c>
      <c r="G5620" t="s">
        <v>19745</v>
      </c>
    </row>
    <row r="5621" spans="1:7" x14ac:dyDescent="0.35">
      <c r="A5621" t="s">
        <v>19746</v>
      </c>
      <c r="B5621" t="s">
        <v>19747</v>
      </c>
      <c r="C5621" t="s">
        <v>18928</v>
      </c>
      <c r="D5621" t="s">
        <v>18929</v>
      </c>
      <c r="E5621" t="s">
        <v>42</v>
      </c>
      <c r="F5621" t="s">
        <v>19748</v>
      </c>
      <c r="G5621" t="s">
        <v>19749</v>
      </c>
    </row>
    <row r="5622" spans="1:7" x14ac:dyDescent="0.35">
      <c r="A5622" t="s">
        <v>19750</v>
      </c>
      <c r="B5622" t="s">
        <v>19751</v>
      </c>
      <c r="C5622" t="s">
        <v>18928</v>
      </c>
      <c r="D5622" t="s">
        <v>18929</v>
      </c>
      <c r="E5622" t="s">
        <v>42</v>
      </c>
      <c r="F5622" t="s">
        <v>19752</v>
      </c>
      <c r="G5622" t="s">
        <v>19753</v>
      </c>
    </row>
    <row r="5623" spans="1:7" x14ac:dyDescent="0.35">
      <c r="A5623" t="s">
        <v>19754</v>
      </c>
      <c r="B5623" t="s">
        <v>19755</v>
      </c>
      <c r="C5623" t="s">
        <v>18928</v>
      </c>
      <c r="D5623" t="s">
        <v>18929</v>
      </c>
      <c r="E5623" t="s">
        <v>42</v>
      </c>
      <c r="F5623" t="s">
        <v>19756</v>
      </c>
      <c r="G5623" t="s">
        <v>19757</v>
      </c>
    </row>
    <row r="5624" spans="1:7" x14ac:dyDescent="0.35">
      <c r="A5624" t="s">
        <v>19758</v>
      </c>
      <c r="B5624" t="s">
        <v>19759</v>
      </c>
      <c r="C5624" t="s">
        <v>18928</v>
      </c>
      <c r="D5624" t="s">
        <v>18929</v>
      </c>
      <c r="E5624" t="s">
        <v>42</v>
      </c>
      <c r="F5624" t="s">
        <v>19760</v>
      </c>
      <c r="G5624" t="s">
        <v>19761</v>
      </c>
    </row>
    <row r="5625" spans="1:7" x14ac:dyDescent="0.35">
      <c r="A5625" t="s">
        <v>19762</v>
      </c>
      <c r="B5625" t="s">
        <v>19763</v>
      </c>
      <c r="C5625" t="s">
        <v>18928</v>
      </c>
      <c r="D5625" t="s">
        <v>18929</v>
      </c>
      <c r="E5625" t="s">
        <v>42</v>
      </c>
      <c r="F5625" t="s">
        <v>19764</v>
      </c>
      <c r="G5625" t="s">
        <v>19761</v>
      </c>
    </row>
    <row r="5626" spans="1:7" x14ac:dyDescent="0.35">
      <c r="A5626" t="s">
        <v>19765</v>
      </c>
      <c r="B5626" t="s">
        <v>19766</v>
      </c>
      <c r="C5626" t="s">
        <v>18928</v>
      </c>
      <c r="D5626" t="s">
        <v>18929</v>
      </c>
      <c r="E5626" t="s">
        <v>42</v>
      </c>
      <c r="F5626" t="s">
        <v>19767</v>
      </c>
      <c r="G5626" t="s">
        <v>19768</v>
      </c>
    </row>
    <row r="5627" spans="1:7" x14ac:dyDescent="0.35">
      <c r="A5627" t="s">
        <v>19769</v>
      </c>
      <c r="B5627" t="s">
        <v>19770</v>
      </c>
      <c r="C5627" t="s">
        <v>18928</v>
      </c>
      <c r="D5627" t="s">
        <v>18929</v>
      </c>
      <c r="E5627" t="s">
        <v>42</v>
      </c>
      <c r="F5627" t="s">
        <v>19771</v>
      </c>
      <c r="G5627" t="s">
        <v>19772</v>
      </c>
    </row>
    <row r="5628" spans="1:7" x14ac:dyDescent="0.35">
      <c r="A5628" t="s">
        <v>19773</v>
      </c>
      <c r="B5628" t="s">
        <v>19774</v>
      </c>
      <c r="C5628" t="s">
        <v>18928</v>
      </c>
      <c r="D5628" t="s">
        <v>18929</v>
      </c>
      <c r="E5628" t="s">
        <v>42</v>
      </c>
      <c r="F5628" t="s">
        <v>19775</v>
      </c>
      <c r="G5628" t="s">
        <v>19776</v>
      </c>
    </row>
    <row r="5629" spans="1:7" x14ac:dyDescent="0.35">
      <c r="A5629" t="s">
        <v>19777</v>
      </c>
      <c r="B5629" t="s">
        <v>19778</v>
      </c>
      <c r="C5629" t="s">
        <v>18928</v>
      </c>
      <c r="D5629" t="s">
        <v>18929</v>
      </c>
      <c r="E5629" t="s">
        <v>42</v>
      </c>
      <c r="F5629" t="s">
        <v>19779</v>
      </c>
      <c r="G5629" t="s">
        <v>19780</v>
      </c>
    </row>
    <row r="5630" spans="1:7" x14ac:dyDescent="0.35">
      <c r="A5630" t="s">
        <v>19781</v>
      </c>
      <c r="B5630" t="s">
        <v>19782</v>
      </c>
      <c r="C5630" t="s">
        <v>18928</v>
      </c>
      <c r="D5630" t="s">
        <v>18929</v>
      </c>
      <c r="E5630" t="s">
        <v>42</v>
      </c>
      <c r="F5630" t="s">
        <v>19783</v>
      </c>
      <c r="G5630" t="s">
        <v>19784</v>
      </c>
    </row>
    <row r="5631" spans="1:7" x14ac:dyDescent="0.35">
      <c r="A5631" t="s">
        <v>19785</v>
      </c>
      <c r="B5631" t="s">
        <v>19786</v>
      </c>
      <c r="C5631" t="s">
        <v>18928</v>
      </c>
      <c r="D5631" t="s">
        <v>18929</v>
      </c>
      <c r="E5631" t="s">
        <v>42</v>
      </c>
      <c r="F5631" t="s">
        <v>19787</v>
      </c>
      <c r="G5631" t="s">
        <v>19788</v>
      </c>
    </row>
    <row r="5632" spans="1:7" x14ac:dyDescent="0.35">
      <c r="A5632" t="s">
        <v>19789</v>
      </c>
      <c r="B5632" t="s">
        <v>19790</v>
      </c>
      <c r="C5632" t="s">
        <v>18928</v>
      </c>
      <c r="D5632" t="s">
        <v>18929</v>
      </c>
      <c r="E5632" t="s">
        <v>11</v>
      </c>
      <c r="F5632" t="s">
        <v>19791</v>
      </c>
      <c r="G5632" t="s">
        <v>19791</v>
      </c>
    </row>
    <row r="5633" spans="1:7" x14ac:dyDescent="0.35">
      <c r="A5633" t="s">
        <v>19792</v>
      </c>
      <c r="B5633" t="s">
        <v>19793</v>
      </c>
      <c r="C5633" t="s">
        <v>18928</v>
      </c>
      <c r="D5633" t="s">
        <v>18929</v>
      </c>
      <c r="E5633" t="s">
        <v>42</v>
      </c>
      <c r="F5633" t="s">
        <v>19794</v>
      </c>
      <c r="G5633" t="s">
        <v>19795</v>
      </c>
    </row>
    <row r="5634" spans="1:7" x14ac:dyDescent="0.35">
      <c r="A5634" t="s">
        <v>19796</v>
      </c>
      <c r="B5634" t="s">
        <v>19797</v>
      </c>
      <c r="C5634" t="s">
        <v>18928</v>
      </c>
      <c r="D5634" t="s">
        <v>18929</v>
      </c>
      <c r="E5634" t="s">
        <v>42</v>
      </c>
      <c r="F5634" t="s">
        <v>19798</v>
      </c>
      <c r="G5634" t="s">
        <v>19799</v>
      </c>
    </row>
    <row r="5635" spans="1:7" x14ac:dyDescent="0.35">
      <c r="A5635" t="s">
        <v>19800</v>
      </c>
      <c r="B5635" t="s">
        <v>19801</v>
      </c>
      <c r="C5635" t="s">
        <v>18928</v>
      </c>
      <c r="D5635" t="s">
        <v>18929</v>
      </c>
      <c r="E5635" t="s">
        <v>42</v>
      </c>
      <c r="F5635" t="s">
        <v>19802</v>
      </c>
      <c r="G5635" t="s">
        <v>19803</v>
      </c>
    </row>
    <row r="5636" spans="1:7" x14ac:dyDescent="0.35">
      <c r="A5636" t="s">
        <v>19804</v>
      </c>
      <c r="B5636" t="s">
        <v>19805</v>
      </c>
      <c r="C5636" t="s">
        <v>18928</v>
      </c>
      <c r="D5636" t="s">
        <v>18929</v>
      </c>
      <c r="E5636" t="s">
        <v>42</v>
      </c>
      <c r="F5636" t="s">
        <v>19802</v>
      </c>
      <c r="G5636" t="s">
        <v>19803</v>
      </c>
    </row>
    <row r="5637" spans="1:7" x14ac:dyDescent="0.35">
      <c r="A5637" t="s">
        <v>19806</v>
      </c>
      <c r="B5637" t="s">
        <v>19807</v>
      </c>
      <c r="C5637" t="s">
        <v>18928</v>
      </c>
      <c r="D5637" t="s">
        <v>18929</v>
      </c>
      <c r="E5637" t="s">
        <v>42</v>
      </c>
      <c r="F5637" t="s">
        <v>19798</v>
      </c>
      <c r="G5637" t="s">
        <v>19799</v>
      </c>
    </row>
    <row r="5638" spans="1:7" x14ac:dyDescent="0.35">
      <c r="A5638" t="s">
        <v>19808</v>
      </c>
      <c r="B5638" t="s">
        <v>19809</v>
      </c>
      <c r="C5638" t="s">
        <v>18928</v>
      </c>
      <c r="D5638" t="s">
        <v>18929</v>
      </c>
      <c r="E5638" t="s">
        <v>42</v>
      </c>
      <c r="F5638" t="s">
        <v>19794</v>
      </c>
      <c r="G5638" t="s">
        <v>19795</v>
      </c>
    </row>
    <row r="5639" spans="1:7" x14ac:dyDescent="0.35">
      <c r="A5639" t="s">
        <v>19810</v>
      </c>
      <c r="B5639" t="s">
        <v>19811</v>
      </c>
      <c r="C5639" t="s">
        <v>18928</v>
      </c>
      <c r="D5639" t="s">
        <v>18929</v>
      </c>
      <c r="E5639" t="s">
        <v>42</v>
      </c>
      <c r="F5639" t="s">
        <v>19812</v>
      </c>
      <c r="G5639" t="s">
        <v>19813</v>
      </c>
    </row>
    <row r="5640" spans="1:7" x14ac:dyDescent="0.35">
      <c r="A5640" t="s">
        <v>19814</v>
      </c>
      <c r="B5640" t="s">
        <v>19815</v>
      </c>
      <c r="C5640" t="s">
        <v>18928</v>
      </c>
      <c r="D5640" t="s">
        <v>18929</v>
      </c>
      <c r="E5640" t="s">
        <v>11</v>
      </c>
      <c r="F5640" t="s">
        <v>19816</v>
      </c>
      <c r="G5640" t="s">
        <v>19816</v>
      </c>
    </row>
    <row r="5641" spans="1:7" x14ac:dyDescent="0.35">
      <c r="A5641" t="s">
        <v>19817</v>
      </c>
      <c r="B5641" t="s">
        <v>19818</v>
      </c>
      <c r="C5641" t="s">
        <v>18928</v>
      </c>
      <c r="D5641" t="s">
        <v>18929</v>
      </c>
      <c r="E5641" t="s">
        <v>11</v>
      </c>
      <c r="F5641" t="s">
        <v>19819</v>
      </c>
      <c r="G5641" t="s">
        <v>19820</v>
      </c>
    </row>
    <row r="5642" spans="1:7" x14ac:dyDescent="0.35">
      <c r="A5642" t="s">
        <v>19821</v>
      </c>
      <c r="B5642" t="s">
        <v>19822</v>
      </c>
      <c r="C5642" t="s">
        <v>18928</v>
      </c>
      <c r="D5642" t="s">
        <v>18929</v>
      </c>
      <c r="E5642" t="s">
        <v>42</v>
      </c>
      <c r="F5642" t="s">
        <v>19823</v>
      </c>
      <c r="G5642" t="s">
        <v>19823</v>
      </c>
    </row>
    <row r="5643" spans="1:7" x14ac:dyDescent="0.35">
      <c r="A5643" t="s">
        <v>19824</v>
      </c>
      <c r="B5643" t="s">
        <v>19825</v>
      </c>
      <c r="C5643" t="s">
        <v>18928</v>
      </c>
      <c r="D5643" t="s">
        <v>18929</v>
      </c>
      <c r="E5643" t="s">
        <v>42</v>
      </c>
      <c r="F5643" t="s">
        <v>19826</v>
      </c>
      <c r="G5643" t="s">
        <v>19826</v>
      </c>
    </row>
    <row r="5644" spans="1:7" x14ac:dyDescent="0.35">
      <c r="A5644" t="s">
        <v>19827</v>
      </c>
      <c r="B5644" t="s">
        <v>19828</v>
      </c>
      <c r="C5644" t="s">
        <v>18928</v>
      </c>
      <c r="D5644" t="s">
        <v>18929</v>
      </c>
      <c r="E5644" t="s">
        <v>42</v>
      </c>
      <c r="F5644" t="s">
        <v>19829</v>
      </c>
      <c r="G5644" t="s">
        <v>19829</v>
      </c>
    </row>
    <row r="5645" spans="1:7" x14ac:dyDescent="0.35">
      <c r="A5645" t="s">
        <v>19830</v>
      </c>
      <c r="B5645" t="s">
        <v>19831</v>
      </c>
      <c r="C5645" t="s">
        <v>18928</v>
      </c>
      <c r="D5645" t="s">
        <v>18929</v>
      </c>
      <c r="E5645" t="s">
        <v>42</v>
      </c>
      <c r="F5645" t="s">
        <v>19832</v>
      </c>
      <c r="G5645" t="s">
        <v>19370</v>
      </c>
    </row>
    <row r="5646" spans="1:7" x14ac:dyDescent="0.35">
      <c r="A5646" t="s">
        <v>6142</v>
      </c>
      <c r="B5646" t="s">
        <v>19833</v>
      </c>
      <c r="C5646" t="s">
        <v>18928</v>
      </c>
      <c r="D5646" t="s">
        <v>18929</v>
      </c>
      <c r="E5646" t="s">
        <v>42</v>
      </c>
      <c r="F5646" t="s">
        <v>19834</v>
      </c>
      <c r="G5646" t="s">
        <v>19835</v>
      </c>
    </row>
    <row r="5647" spans="1:7" x14ac:dyDescent="0.35">
      <c r="A5647" t="s">
        <v>19836</v>
      </c>
      <c r="B5647" t="s">
        <v>19837</v>
      </c>
      <c r="C5647" t="s">
        <v>18928</v>
      </c>
      <c r="D5647" t="s">
        <v>18929</v>
      </c>
      <c r="E5647" t="s">
        <v>42</v>
      </c>
      <c r="F5647" t="s">
        <v>19838</v>
      </c>
      <c r="G5647" t="s">
        <v>19839</v>
      </c>
    </row>
    <row r="5648" spans="1:7" x14ac:dyDescent="0.35">
      <c r="A5648" t="s">
        <v>19840</v>
      </c>
      <c r="B5648" t="s">
        <v>19841</v>
      </c>
      <c r="C5648" t="s">
        <v>18928</v>
      </c>
      <c r="D5648" t="s">
        <v>18929</v>
      </c>
      <c r="E5648" t="s">
        <v>42</v>
      </c>
      <c r="F5648" t="s">
        <v>19842</v>
      </c>
      <c r="G5648" t="s">
        <v>19843</v>
      </c>
    </row>
    <row r="5649" spans="1:7" x14ac:dyDescent="0.35">
      <c r="A5649" t="s">
        <v>19844</v>
      </c>
      <c r="B5649" t="s">
        <v>19845</v>
      </c>
      <c r="C5649" t="s">
        <v>18928</v>
      </c>
      <c r="D5649" t="s">
        <v>18929</v>
      </c>
      <c r="E5649" t="s">
        <v>42</v>
      </c>
      <c r="F5649" t="s">
        <v>19846</v>
      </c>
      <c r="G5649" t="s">
        <v>19847</v>
      </c>
    </row>
    <row r="5650" spans="1:7" x14ac:dyDescent="0.35">
      <c r="A5650" t="s">
        <v>19848</v>
      </c>
      <c r="B5650" t="s">
        <v>19849</v>
      </c>
      <c r="C5650" t="s">
        <v>18928</v>
      </c>
      <c r="D5650" t="s">
        <v>18929</v>
      </c>
      <c r="E5650" t="s">
        <v>42</v>
      </c>
      <c r="F5650" t="s">
        <v>19850</v>
      </c>
      <c r="G5650" t="s">
        <v>19851</v>
      </c>
    </row>
    <row r="5651" spans="1:7" x14ac:dyDescent="0.35">
      <c r="A5651" t="s">
        <v>19852</v>
      </c>
      <c r="B5651" t="s">
        <v>19853</v>
      </c>
      <c r="C5651" t="s">
        <v>18928</v>
      </c>
      <c r="D5651" t="s">
        <v>18929</v>
      </c>
      <c r="E5651" t="s">
        <v>42</v>
      </c>
      <c r="F5651" t="s">
        <v>19854</v>
      </c>
      <c r="G5651" t="s">
        <v>19855</v>
      </c>
    </row>
    <row r="5652" spans="1:7" x14ac:dyDescent="0.35">
      <c r="A5652" t="s">
        <v>19856</v>
      </c>
      <c r="B5652" t="s">
        <v>19857</v>
      </c>
      <c r="C5652" t="s">
        <v>18928</v>
      </c>
      <c r="D5652" t="s">
        <v>18929</v>
      </c>
      <c r="E5652" t="s">
        <v>42</v>
      </c>
      <c r="F5652" t="s">
        <v>19858</v>
      </c>
      <c r="G5652" t="s">
        <v>19859</v>
      </c>
    </row>
    <row r="5653" spans="1:7" x14ac:dyDescent="0.35">
      <c r="A5653" t="s">
        <v>19860</v>
      </c>
      <c r="B5653" t="s">
        <v>19861</v>
      </c>
      <c r="C5653" t="s">
        <v>18928</v>
      </c>
      <c r="D5653" t="s">
        <v>18929</v>
      </c>
      <c r="E5653" t="s">
        <v>42</v>
      </c>
      <c r="F5653" t="s">
        <v>19862</v>
      </c>
      <c r="G5653" t="s">
        <v>19863</v>
      </c>
    </row>
    <row r="5654" spans="1:7" x14ac:dyDescent="0.35">
      <c r="A5654" t="s">
        <v>19864</v>
      </c>
      <c r="B5654" t="s">
        <v>19865</v>
      </c>
      <c r="C5654" t="s">
        <v>18928</v>
      </c>
      <c r="D5654" t="s">
        <v>18929</v>
      </c>
      <c r="E5654" t="s">
        <v>42</v>
      </c>
      <c r="F5654" t="s">
        <v>19866</v>
      </c>
      <c r="G5654" t="s">
        <v>2087</v>
      </c>
    </row>
    <row r="5655" spans="1:7" x14ac:dyDescent="0.35">
      <c r="A5655" t="s">
        <v>19867</v>
      </c>
      <c r="B5655" t="s">
        <v>19868</v>
      </c>
      <c r="C5655" t="s">
        <v>18928</v>
      </c>
      <c r="D5655" t="s">
        <v>18929</v>
      </c>
      <c r="E5655" t="s">
        <v>42</v>
      </c>
      <c r="F5655" t="s">
        <v>19869</v>
      </c>
      <c r="G5655" t="s">
        <v>19870</v>
      </c>
    </row>
    <row r="5656" spans="1:7" x14ac:dyDescent="0.35">
      <c r="A5656" t="s">
        <v>19871</v>
      </c>
      <c r="B5656" t="s">
        <v>19872</v>
      </c>
      <c r="C5656" t="s">
        <v>18928</v>
      </c>
      <c r="D5656" t="s">
        <v>18929</v>
      </c>
      <c r="E5656" t="s">
        <v>42</v>
      </c>
      <c r="F5656" t="s">
        <v>19873</v>
      </c>
      <c r="G5656" t="s">
        <v>19874</v>
      </c>
    </row>
    <row r="5657" spans="1:7" x14ac:dyDescent="0.35">
      <c r="A5657" t="s">
        <v>19875</v>
      </c>
      <c r="B5657" t="s">
        <v>19876</v>
      </c>
      <c r="C5657" t="s">
        <v>18928</v>
      </c>
      <c r="D5657" t="s">
        <v>18929</v>
      </c>
      <c r="E5657" t="s">
        <v>42</v>
      </c>
      <c r="F5657" t="s">
        <v>19877</v>
      </c>
      <c r="G5657" t="s">
        <v>19878</v>
      </c>
    </row>
    <row r="5658" spans="1:7" x14ac:dyDescent="0.35">
      <c r="A5658" t="s">
        <v>19879</v>
      </c>
      <c r="B5658" t="s">
        <v>19880</v>
      </c>
      <c r="C5658" t="s">
        <v>18928</v>
      </c>
      <c r="D5658" t="s">
        <v>18929</v>
      </c>
      <c r="E5658" t="s">
        <v>42</v>
      </c>
      <c r="F5658" t="s">
        <v>19881</v>
      </c>
      <c r="G5658" t="s">
        <v>19881</v>
      </c>
    </row>
    <row r="5659" spans="1:7" x14ac:dyDescent="0.35">
      <c r="A5659" t="s">
        <v>19882</v>
      </c>
      <c r="B5659" t="s">
        <v>19883</v>
      </c>
      <c r="C5659" t="s">
        <v>18928</v>
      </c>
      <c r="D5659" t="s">
        <v>18929</v>
      </c>
      <c r="E5659" t="s">
        <v>42</v>
      </c>
      <c r="F5659" t="s">
        <v>19884</v>
      </c>
      <c r="G5659" t="s">
        <v>19885</v>
      </c>
    </row>
    <row r="5660" spans="1:7" x14ac:dyDescent="0.35">
      <c r="A5660" t="s">
        <v>19886</v>
      </c>
      <c r="B5660" t="s">
        <v>19887</v>
      </c>
      <c r="C5660" t="s">
        <v>18928</v>
      </c>
      <c r="D5660" t="s">
        <v>18929</v>
      </c>
      <c r="E5660" t="s">
        <v>42</v>
      </c>
      <c r="F5660" t="s">
        <v>19888</v>
      </c>
      <c r="G5660" t="s">
        <v>19889</v>
      </c>
    </row>
    <row r="5661" spans="1:7" x14ac:dyDescent="0.35">
      <c r="A5661" t="s">
        <v>19890</v>
      </c>
      <c r="B5661" t="s">
        <v>19891</v>
      </c>
      <c r="C5661" t="s">
        <v>18928</v>
      </c>
      <c r="D5661" t="s">
        <v>18929</v>
      </c>
      <c r="E5661" t="s">
        <v>42</v>
      </c>
      <c r="F5661" t="s">
        <v>19888</v>
      </c>
      <c r="G5661" t="s">
        <v>19889</v>
      </c>
    </row>
    <row r="5662" spans="1:7" x14ac:dyDescent="0.35">
      <c r="A5662" t="s">
        <v>19892</v>
      </c>
      <c r="B5662" t="s">
        <v>19893</v>
      </c>
      <c r="C5662" t="s">
        <v>18928</v>
      </c>
      <c r="D5662" t="s">
        <v>18929</v>
      </c>
      <c r="E5662" t="s">
        <v>42</v>
      </c>
      <c r="F5662" t="s">
        <v>19894</v>
      </c>
      <c r="G5662" t="s">
        <v>19895</v>
      </c>
    </row>
    <row r="5663" spans="1:7" x14ac:dyDescent="0.35">
      <c r="A5663" t="s">
        <v>19896</v>
      </c>
      <c r="B5663" t="s">
        <v>19897</v>
      </c>
      <c r="C5663" t="s">
        <v>18928</v>
      </c>
      <c r="D5663" t="s">
        <v>18929</v>
      </c>
      <c r="E5663" t="s">
        <v>42</v>
      </c>
      <c r="F5663" t="s">
        <v>19898</v>
      </c>
      <c r="G5663" t="s">
        <v>19899</v>
      </c>
    </row>
    <row r="5664" spans="1:7" x14ac:dyDescent="0.35">
      <c r="A5664" t="s">
        <v>19900</v>
      </c>
      <c r="B5664" t="s">
        <v>19901</v>
      </c>
      <c r="C5664" t="s">
        <v>18928</v>
      </c>
      <c r="D5664" t="s">
        <v>18929</v>
      </c>
      <c r="E5664" t="s">
        <v>42</v>
      </c>
      <c r="F5664" t="s">
        <v>19902</v>
      </c>
      <c r="G5664" t="s">
        <v>19903</v>
      </c>
    </row>
    <row r="5665" spans="1:7" x14ac:dyDescent="0.35">
      <c r="A5665" t="s">
        <v>19904</v>
      </c>
      <c r="B5665" t="s">
        <v>19905</v>
      </c>
      <c r="C5665" t="s">
        <v>18928</v>
      </c>
      <c r="D5665" t="s">
        <v>18929</v>
      </c>
      <c r="E5665" t="s">
        <v>42</v>
      </c>
      <c r="F5665" t="s">
        <v>19252</v>
      </c>
      <c r="G5665" t="s">
        <v>19906</v>
      </c>
    </row>
    <row r="5666" spans="1:7" x14ac:dyDescent="0.35">
      <c r="A5666" t="s">
        <v>19907</v>
      </c>
      <c r="B5666" t="s">
        <v>19908</v>
      </c>
      <c r="C5666" t="s">
        <v>18928</v>
      </c>
      <c r="D5666" t="s">
        <v>18929</v>
      </c>
      <c r="E5666" t="s">
        <v>42</v>
      </c>
      <c r="F5666" t="s">
        <v>19706</v>
      </c>
      <c r="G5666" t="s">
        <v>19909</v>
      </c>
    </row>
    <row r="5667" spans="1:7" x14ac:dyDescent="0.35">
      <c r="A5667" t="s">
        <v>19910</v>
      </c>
      <c r="B5667" t="s">
        <v>19911</v>
      </c>
      <c r="C5667" t="s">
        <v>19912</v>
      </c>
      <c r="D5667" t="s">
        <v>19913</v>
      </c>
      <c r="E5667" t="s">
        <v>11</v>
      </c>
      <c r="F5667" t="s">
        <v>19914</v>
      </c>
      <c r="G5667" t="s">
        <v>19915</v>
      </c>
    </row>
    <row r="5668" spans="1:7" x14ac:dyDescent="0.35">
      <c r="A5668" t="s">
        <v>19916</v>
      </c>
      <c r="B5668" t="s">
        <v>19917</v>
      </c>
      <c r="C5668" t="s">
        <v>19912</v>
      </c>
      <c r="D5668" t="s">
        <v>19913</v>
      </c>
      <c r="E5668" t="s">
        <v>11</v>
      </c>
      <c r="F5668" t="s">
        <v>19918</v>
      </c>
      <c r="G5668" t="s">
        <v>19919</v>
      </c>
    </row>
    <row r="5669" spans="1:7" x14ac:dyDescent="0.35">
      <c r="A5669" t="s">
        <v>19920</v>
      </c>
      <c r="B5669" t="s">
        <v>19921</v>
      </c>
      <c r="C5669" t="s">
        <v>19922</v>
      </c>
      <c r="D5669" t="s">
        <v>19923</v>
      </c>
      <c r="E5669" t="s">
        <v>11</v>
      </c>
      <c r="F5669" t="s">
        <v>19924</v>
      </c>
      <c r="G5669" t="s">
        <v>19925</v>
      </c>
    </row>
    <row r="5670" spans="1:7" x14ac:dyDescent="0.35">
      <c r="A5670" t="s">
        <v>19926</v>
      </c>
      <c r="B5670" t="s">
        <v>19927</v>
      </c>
      <c r="C5670" t="s">
        <v>19928</v>
      </c>
      <c r="D5670" t="s">
        <v>19929</v>
      </c>
      <c r="E5670" t="s">
        <v>11</v>
      </c>
      <c r="F5670" t="s">
        <v>19930</v>
      </c>
      <c r="G5670" t="s">
        <v>19931</v>
      </c>
    </row>
    <row r="5671" spans="1:7" x14ac:dyDescent="0.35">
      <c r="A5671" t="s">
        <v>19932</v>
      </c>
      <c r="B5671" t="s">
        <v>19933</v>
      </c>
      <c r="C5671" t="s">
        <v>19928</v>
      </c>
      <c r="D5671" t="s">
        <v>19929</v>
      </c>
      <c r="E5671" t="s">
        <v>42</v>
      </c>
      <c r="F5671" t="s">
        <v>19934</v>
      </c>
      <c r="G5671" t="s">
        <v>19935</v>
      </c>
    </row>
    <row r="5672" spans="1:7" x14ac:dyDescent="0.35">
      <c r="A5672" t="s">
        <v>19936</v>
      </c>
      <c r="B5672" t="s">
        <v>19937</v>
      </c>
      <c r="C5672" t="s">
        <v>19938</v>
      </c>
      <c r="D5672" t="s">
        <v>19939</v>
      </c>
      <c r="E5672" t="s">
        <v>11</v>
      </c>
      <c r="F5672" t="s">
        <v>19940</v>
      </c>
      <c r="G5672" t="s">
        <v>19941</v>
      </c>
    </row>
    <row r="5673" spans="1:7" x14ac:dyDescent="0.35">
      <c r="A5673" t="s">
        <v>19942</v>
      </c>
      <c r="B5673" t="s">
        <v>19943</v>
      </c>
      <c r="C5673" t="s">
        <v>19938</v>
      </c>
      <c r="D5673" t="s">
        <v>19939</v>
      </c>
      <c r="E5673" t="s">
        <v>11</v>
      </c>
      <c r="F5673" t="s">
        <v>19944</v>
      </c>
      <c r="G5673" t="s">
        <v>19945</v>
      </c>
    </row>
    <row r="5674" spans="1:7" x14ac:dyDescent="0.35">
      <c r="A5674" t="s">
        <v>19946</v>
      </c>
      <c r="B5674" t="s">
        <v>19947</v>
      </c>
      <c r="C5674" t="s">
        <v>19938</v>
      </c>
      <c r="D5674" t="s">
        <v>19939</v>
      </c>
      <c r="E5674" t="s">
        <v>11</v>
      </c>
      <c r="F5674" t="s">
        <v>19948</v>
      </c>
      <c r="G5674" t="s">
        <v>19949</v>
      </c>
    </row>
    <row r="5675" spans="1:7" x14ac:dyDescent="0.35">
      <c r="A5675" t="s">
        <v>19950</v>
      </c>
      <c r="B5675" t="s">
        <v>19951</v>
      </c>
      <c r="C5675" t="s">
        <v>19938</v>
      </c>
      <c r="D5675" t="s">
        <v>19939</v>
      </c>
      <c r="E5675" t="s">
        <v>11</v>
      </c>
      <c r="F5675" t="s">
        <v>19952</v>
      </c>
      <c r="G5675" t="s">
        <v>19953</v>
      </c>
    </row>
    <row r="5676" spans="1:7" x14ac:dyDescent="0.35">
      <c r="A5676" t="s">
        <v>19954</v>
      </c>
      <c r="B5676" t="s">
        <v>19955</v>
      </c>
      <c r="C5676" t="s">
        <v>19938</v>
      </c>
      <c r="D5676" t="s">
        <v>19939</v>
      </c>
      <c r="E5676" t="s">
        <v>11</v>
      </c>
      <c r="F5676" t="s">
        <v>19956</v>
      </c>
      <c r="G5676" t="s">
        <v>19957</v>
      </c>
    </row>
    <row r="5677" spans="1:7" x14ac:dyDescent="0.35">
      <c r="A5677" t="s">
        <v>19958</v>
      </c>
      <c r="B5677" t="s">
        <v>19959</v>
      </c>
      <c r="C5677" t="s">
        <v>19938</v>
      </c>
      <c r="D5677" t="s">
        <v>19939</v>
      </c>
      <c r="E5677" t="s">
        <v>11</v>
      </c>
      <c r="F5677" t="s">
        <v>19960</v>
      </c>
      <c r="G5677" t="s">
        <v>19961</v>
      </c>
    </row>
  </sheetData>
  <autoFilter ref="A1:G5677" xr:uid="{F4674946-93EC-4758-B972-3A89C388B7FB}">
    <sortState xmlns:xlrd2="http://schemas.microsoft.com/office/spreadsheetml/2017/richdata2" ref="A2:G5677">
      <sortCondition sortBy="cellColor" ref="A1:A5677" dxfId="1"/>
    </sortState>
  </autoFilter>
  <conditionalFormatting sqref="B2:B5315">
    <cfRule type="duplicateValues" dxfId="6" priority="2"/>
  </conditionalFormatting>
  <conditionalFormatting sqref="B5316:B5677">
    <cfRule type="duplicateValues" dxfId="4"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Lois JI (SSG)</dc:creator>
  <cp:lastModifiedBy>Lois JI (SSG)</cp:lastModifiedBy>
  <dcterms:created xsi:type="dcterms:W3CDTF">2024-05-28T16:40:15Z</dcterms:created>
  <dcterms:modified xsi:type="dcterms:W3CDTF">2024-05-28T16:58:26Z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0f46e1-5fba-47ae-991f-a0785d9c0dac_Enabled">
    <vt:lpwstr>true</vt:lpwstr>
  </property>
  <property fmtid="{D5CDD505-2E9C-101B-9397-08002B2CF9AE}" pid="3" name="MSIP_Label_770f46e1-5fba-47ae-991f-a0785d9c0dac_SetDate">
    <vt:lpwstr>2024-05-28T16:58:08Z</vt:lpwstr>
  </property>
  <property fmtid="{D5CDD505-2E9C-101B-9397-08002B2CF9AE}" pid="4" name="MSIP_Label_770f46e1-5fba-47ae-991f-a0785d9c0dac_Method">
    <vt:lpwstr>Privileged</vt:lpwstr>
  </property>
  <property fmtid="{D5CDD505-2E9C-101B-9397-08002B2CF9AE}" pid="5" name="MSIP_Label_770f46e1-5fba-47ae-991f-a0785d9c0dac_Name">
    <vt:lpwstr>Sensitive Normal_1</vt:lpwstr>
  </property>
  <property fmtid="{D5CDD505-2E9C-101B-9397-08002B2CF9AE}" pid="6" name="MSIP_Label_770f46e1-5fba-47ae-991f-a0785d9c0dac_SiteId">
    <vt:lpwstr>0b11c524-9a1c-4e1b-84cb-6336aefc2243</vt:lpwstr>
  </property>
  <property fmtid="{D5CDD505-2E9C-101B-9397-08002B2CF9AE}" pid="7" name="MSIP_Label_770f46e1-5fba-47ae-991f-a0785d9c0dac_ActionId">
    <vt:lpwstr>06f90614-fdf4-4f37-a563-c8f6a78fcdea</vt:lpwstr>
  </property>
  <property fmtid="{D5CDD505-2E9C-101B-9397-08002B2CF9AE}" pid="8" name="MSIP_Label_770f46e1-5fba-47ae-991f-a0785d9c0dac_ContentBits">
    <vt:lpwstr>0</vt:lpwstr>
  </property>
</Properties>
</file>