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Set.10-Thorp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4</v>
      </c>
      <c r="C3" s="30">
        <f>IFERROR((B3/$N$6),"")</f>
        <v/>
      </c>
      <c r="D3" s="29" t="n">
        <v>3</v>
      </c>
      <c r="E3" s="30">
        <f>IFERROR((D3/$N$6),"")</f>
        <v/>
      </c>
      <c r="F3" s="29" t="n">
        <v>2</v>
      </c>
      <c r="G3" s="30">
        <f>IFERROR((F3/$N$6),"")</f>
        <v/>
      </c>
      <c r="H3" s="29" t="n">
        <v>7</v>
      </c>
      <c r="I3" s="30">
        <f>IFERROR((H3/$N$6),"")</f>
        <v/>
      </c>
      <c r="J3" s="29" t="n">
        <v>3</v>
      </c>
      <c r="K3" s="30">
        <f>IFERROR((J3/$N$6),"")</f>
        <v/>
      </c>
      <c r="L3" s="29" t="n">
        <v>2</v>
      </c>
      <c r="M3" s="30">
        <f>IFERROR((L3/$N$6),"")</f>
        <v/>
      </c>
      <c r="N3" s="31" t="n">
        <v>21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0</v>
      </c>
      <c r="C4" s="34">
        <f>IFERROR((B4/$N$6),"")</f>
        <v/>
      </c>
      <c r="D4" s="33" t="n">
        <v>1</v>
      </c>
      <c r="E4" s="34">
        <f>IFERROR((D4/$N$6),"")</f>
        <v/>
      </c>
      <c r="F4" s="33" t="n">
        <v>0</v>
      </c>
      <c r="G4" s="34">
        <f>IFERROR((F4/$N$6),"")</f>
        <v/>
      </c>
      <c r="H4" s="33" t="n">
        <v>0</v>
      </c>
      <c r="I4" s="34">
        <f>IFERROR((H4/$N$6),"")</f>
        <v/>
      </c>
      <c r="J4" s="33" t="n">
        <v>0</v>
      </c>
      <c r="K4" s="34">
        <f>IFERROR((J4/$N$6),"")</f>
        <v/>
      </c>
      <c r="L4" s="33" t="n">
        <v>0</v>
      </c>
      <c r="M4" s="34">
        <f>IFERROR((L4/$N$6),"")</f>
        <v/>
      </c>
      <c r="N4" s="35" t="n">
        <v>1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4</v>
      </c>
      <c r="C6" s="39">
        <f>IFERROR((B6/$N$6),"")</f>
        <v/>
      </c>
      <c r="D6" s="38" t="n">
        <v>4</v>
      </c>
      <c r="E6" s="39">
        <f>IFERROR((D6/$N$6),"")</f>
        <v/>
      </c>
      <c r="F6" s="38" t="n">
        <v>2</v>
      </c>
      <c r="G6" s="39">
        <f>IFERROR((F6/$N$6),"")</f>
        <v/>
      </c>
      <c r="H6" s="38" t="n">
        <v>7</v>
      </c>
      <c r="I6" s="39">
        <f>IFERROR((H6/$N$6),"")</f>
        <v/>
      </c>
      <c r="J6" s="38" t="n">
        <v>3</v>
      </c>
      <c r="K6" s="39">
        <f>IFERROR((J6/$N$6),"")</f>
        <v/>
      </c>
      <c r="L6" s="38" t="n">
        <v>2</v>
      </c>
      <c r="M6" s="39">
        <f>IFERROR((L6/$N$6),"")</f>
        <v/>
      </c>
      <c r="N6" s="40" t="n">
        <v>22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2026-03-13T02:27:28Z</dcterms:modified>
  <cp:revision>11</cp:revision>
</cp:coreProperties>
</file>