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E987B77E-705A-4A71-8B81-347976D4F80F}" xr6:coauthVersionLast="47" xr6:coauthVersionMax="47" xr10:uidLastSave="{00000000-0000-0000-0000-000000000000}"/>
  <bookViews>
    <workbookView xWindow="-22777" yWindow="8033" windowWidth="22875" windowHeight="14355" xr2:uid="{A05F10C9-077E-4EA0-9AB3-727AE951BCAA}"/>
  </bookViews>
  <sheets>
    <sheet name="Databel - Aggregate" sheetId="4" r:id="rId1"/>
    <sheet name="Databel - Customer" sheetId="3" r:id="rId2"/>
    <sheet name="Customer Pivots" sheetId="5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5" l="1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<sst xmlns="http://schemas.openxmlformats.org/spreadsheetml/2006/main" count="150027" uniqueCount="13490">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</sst>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/>
    </cacheField>
    <cacheField name="Churn Reason" numFmtId="0">
      <sharedItems containsBlank="1"/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m/>
    <m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m/>
    <m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m/>
    <m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m/>
    <m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m/>
    <m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m/>
    <m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m/>
    <m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m/>
    <m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m/>
    <m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m/>
    <m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m/>
    <m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m/>
    <m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m/>
    <m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m/>
    <m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m/>
    <m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m/>
    <m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m/>
    <m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m/>
    <m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m/>
    <m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m/>
    <m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m/>
    <m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m/>
    <m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m/>
    <m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m/>
    <m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m/>
    <m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m/>
    <m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m/>
    <m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m/>
    <m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m/>
    <m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m/>
    <m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m/>
    <m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m/>
    <m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m/>
    <m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m/>
    <m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m/>
    <m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m/>
    <m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m/>
    <m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m/>
    <m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m/>
    <m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m/>
    <m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m/>
    <m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m/>
    <m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m/>
    <m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m/>
    <m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m/>
    <m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m/>
    <m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m/>
    <m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m/>
    <m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m/>
    <m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m/>
    <m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m/>
    <m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m/>
    <m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m/>
    <m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m/>
    <m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m/>
    <m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m/>
    <m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m/>
    <m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m/>
    <m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m/>
    <m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m/>
    <m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m/>
    <m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m/>
    <m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m/>
    <m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m/>
    <m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m/>
    <m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m/>
    <m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m/>
    <m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m/>
    <m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m/>
    <m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m/>
    <m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m/>
    <m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m/>
    <m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m/>
    <m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m/>
    <m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m/>
    <m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m/>
    <m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m/>
    <m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m/>
    <m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m/>
    <m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m/>
    <m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m/>
    <m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m/>
    <m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m/>
    <m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m/>
    <m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m/>
    <m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m/>
    <m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m/>
    <m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m/>
    <m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m/>
    <m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m/>
    <m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m/>
    <m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m/>
    <m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m/>
    <m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m/>
    <m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m/>
    <m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m/>
    <m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m/>
    <m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m/>
    <m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m/>
    <m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m/>
    <m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m/>
    <m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m/>
    <m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m/>
    <m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m/>
    <m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m/>
    <m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m/>
    <m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m/>
    <m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m/>
    <m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m/>
    <m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m/>
    <m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m/>
    <m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m/>
    <m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m/>
    <m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m/>
    <m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m/>
    <m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m/>
    <m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m/>
    <m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m/>
    <m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m/>
    <m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m/>
    <m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m/>
    <m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m/>
    <m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m/>
    <m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m/>
    <m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m/>
    <m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m/>
    <m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m/>
    <m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m/>
    <m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m/>
    <m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m/>
    <m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m/>
    <m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m/>
    <m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m/>
    <m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m/>
    <m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m/>
    <m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m/>
    <m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m/>
    <m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m/>
    <m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m/>
    <m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m/>
    <m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m/>
    <m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m/>
    <m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m/>
    <m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m/>
    <m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m/>
    <m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m/>
    <m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m/>
    <m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m/>
    <m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m/>
    <m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m/>
    <m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m/>
    <m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m/>
    <m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m/>
    <m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m/>
    <m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m/>
    <m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m/>
    <m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m/>
    <m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m/>
    <m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m/>
    <m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m/>
    <m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m/>
    <m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m/>
    <m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m/>
    <m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m/>
    <m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m/>
    <m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m/>
    <m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m/>
    <m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m/>
    <m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m/>
    <m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m/>
    <m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m/>
    <m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m/>
    <m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m/>
    <m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m/>
    <m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m/>
    <m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m/>
    <m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m/>
    <m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m/>
    <m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m/>
    <m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m/>
    <m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m/>
    <m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m/>
    <m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m/>
    <m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m/>
    <m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m/>
    <m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m/>
    <m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m/>
    <m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m/>
    <m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m/>
    <m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m/>
    <m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m/>
    <m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m/>
    <m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m/>
    <m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m/>
    <m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m/>
    <m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m/>
    <m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m/>
    <m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m/>
    <m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m/>
    <m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m/>
    <m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m/>
    <m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m/>
    <m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m/>
    <m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m/>
    <m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m/>
    <m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m/>
    <m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m/>
    <m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m/>
    <m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m/>
    <m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m/>
    <m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m/>
    <m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m/>
    <m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m/>
    <m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m/>
    <m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m/>
    <m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m/>
    <m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m/>
    <m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m/>
    <m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m/>
    <m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m/>
    <m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m/>
    <m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m/>
    <m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m/>
    <m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m/>
    <m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m/>
    <m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m/>
    <m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m/>
    <m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m/>
    <m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m/>
    <m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m/>
    <m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m/>
    <m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m/>
    <m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m/>
    <m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m/>
    <m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m/>
    <m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m/>
    <m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m/>
    <m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m/>
    <m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m/>
    <m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m/>
    <m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m/>
    <m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m/>
    <m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m/>
    <m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m/>
    <m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m/>
    <m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m/>
    <m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m/>
    <m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m/>
    <m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m/>
    <m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m/>
    <m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m/>
    <m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m/>
    <m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m/>
    <m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m/>
    <m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m/>
    <m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m/>
    <m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m/>
    <m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m/>
    <m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m/>
    <m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m/>
    <m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m/>
    <m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m/>
    <m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m/>
    <m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m/>
    <m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m/>
    <m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m/>
    <m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m/>
    <m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m/>
    <m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m/>
    <m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m/>
    <m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m/>
    <m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m/>
    <m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m/>
    <m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m/>
    <m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m/>
    <m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m/>
    <m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m/>
    <m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m/>
    <m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m/>
    <m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m/>
    <m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m/>
    <m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m/>
    <m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m/>
    <m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m/>
    <m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m/>
    <m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m/>
    <m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m/>
    <m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m/>
    <m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m/>
    <m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m/>
    <m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m/>
    <m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m/>
    <m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m/>
    <m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m/>
    <m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m/>
    <m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m/>
    <m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m/>
    <m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m/>
    <m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m/>
    <m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m/>
    <m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m/>
    <m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m/>
    <m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m/>
    <m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m/>
    <m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m/>
    <m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m/>
    <m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m/>
    <m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m/>
    <m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m/>
    <m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m/>
    <m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m/>
    <m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m/>
    <m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m/>
    <m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m/>
    <m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m/>
    <m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m/>
    <m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m/>
    <m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m/>
    <m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m/>
    <m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m/>
    <m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m/>
    <m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m/>
    <m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m/>
    <m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m/>
    <m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m/>
    <m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m/>
    <m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m/>
    <m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m/>
    <m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m/>
    <m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m/>
    <m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m/>
    <m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m/>
    <m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m/>
    <m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m/>
    <m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m/>
    <m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m/>
    <m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m/>
    <m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m/>
    <m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m/>
    <m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m/>
    <m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m/>
    <m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m/>
    <m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m/>
    <m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m/>
    <m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m/>
    <m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m/>
    <m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m/>
    <m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m/>
    <m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m/>
    <m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m/>
    <m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m/>
    <m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m/>
    <m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m/>
    <m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m/>
    <m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m/>
    <m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m/>
    <m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m/>
    <m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m/>
    <m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m/>
    <m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m/>
    <m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m/>
    <m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m/>
    <m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m/>
    <m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m/>
    <m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m/>
    <m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m/>
    <m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m/>
    <m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m/>
    <m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m/>
    <m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m/>
    <m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m/>
    <m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m/>
    <m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m/>
    <m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m/>
    <m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m/>
    <m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m/>
    <m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m/>
    <m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m/>
    <m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m/>
    <m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m/>
    <m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m/>
    <m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m/>
    <m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m/>
    <m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m/>
    <m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m/>
    <m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m/>
    <m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m/>
    <m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m/>
    <m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m/>
    <m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m/>
    <m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m/>
    <m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m/>
    <m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m/>
    <m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m/>
    <m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m/>
    <m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m/>
    <m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m/>
    <m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m/>
    <m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m/>
    <m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m/>
    <m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m/>
    <m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m/>
    <m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m/>
    <m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m/>
    <m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m/>
    <m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m/>
    <m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m/>
    <m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m/>
    <m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m/>
    <m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m/>
    <m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m/>
    <m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m/>
    <m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m/>
    <m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m/>
    <m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m/>
    <m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m/>
    <m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m/>
    <m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m/>
    <m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m/>
    <m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m/>
    <m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m/>
    <m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m/>
    <m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m/>
    <m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m/>
    <m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m/>
    <m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m/>
    <m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m/>
    <m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m/>
    <m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m/>
    <m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m/>
    <m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m/>
    <m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m/>
    <m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m/>
    <m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m/>
    <m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m/>
    <m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m/>
    <m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m/>
    <m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m/>
    <m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m/>
    <m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m/>
    <m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m/>
    <m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m/>
    <m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m/>
    <m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m/>
    <m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m/>
    <m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m/>
    <m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m/>
    <m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m/>
    <m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m/>
    <m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m/>
    <m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m/>
    <m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m/>
    <m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m/>
    <m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m/>
    <m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m/>
    <m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m/>
    <m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m/>
    <m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m/>
    <m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m/>
    <m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m/>
    <m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m/>
    <m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m/>
    <m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m/>
    <m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m/>
    <m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m/>
    <m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m/>
    <m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m/>
    <m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m/>
    <m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m/>
    <m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m/>
    <m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m/>
    <m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m/>
    <m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m/>
    <m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m/>
    <m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m/>
    <m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m/>
    <m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m/>
    <m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m/>
    <m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m/>
    <m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m/>
    <m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m/>
    <m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m/>
    <m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m/>
    <m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m/>
    <m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m/>
    <m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m/>
    <m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m/>
    <m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m/>
    <m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m/>
    <m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m/>
    <m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m/>
    <m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m/>
    <m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m/>
    <m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m/>
    <m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m/>
    <m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m/>
    <m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m/>
    <m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m/>
    <m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m/>
    <m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m/>
    <m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m/>
    <m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m/>
    <m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m/>
    <m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m/>
    <m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m/>
    <m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m/>
    <m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m/>
    <m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m/>
    <m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m/>
    <m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m/>
    <m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m/>
    <m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m/>
    <m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m/>
    <m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m/>
    <m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m/>
    <m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m/>
    <m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m/>
    <m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m/>
    <m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m/>
    <m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m/>
    <m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m/>
    <m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m/>
    <m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m/>
    <m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m/>
    <m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m/>
    <m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m/>
    <m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m/>
    <m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m/>
    <m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m/>
    <m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m/>
    <m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m/>
    <m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m/>
    <m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m/>
    <m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m/>
    <m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m/>
    <m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m/>
    <m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m/>
    <m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m/>
    <m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m/>
    <m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m/>
    <m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m/>
    <m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m/>
    <m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m/>
    <m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m/>
    <m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m/>
    <m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m/>
    <m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m/>
    <m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m/>
    <m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m/>
    <m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m/>
    <m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m/>
    <m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m/>
    <m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m/>
    <m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m/>
    <m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m/>
    <m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m/>
    <m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m/>
    <m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m/>
    <m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m/>
    <m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m/>
    <m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m/>
    <m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m/>
    <m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m/>
    <m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m/>
    <m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m/>
    <m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m/>
    <m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m/>
    <m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m/>
    <m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m/>
    <m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m/>
    <m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m/>
    <m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m/>
    <m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m/>
    <m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m/>
    <m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m/>
    <m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m/>
    <m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m/>
    <m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m/>
    <m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m/>
    <m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m/>
    <m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m/>
    <m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m/>
    <m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m/>
    <m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m/>
    <m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m/>
    <m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m/>
    <m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m/>
    <m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m/>
    <m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m/>
    <m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m/>
    <m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m/>
    <m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m/>
    <m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m/>
    <m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m/>
    <m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m/>
    <m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m/>
    <m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m/>
    <m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m/>
    <m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m/>
    <m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m/>
    <m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m/>
    <m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m/>
    <m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m/>
    <m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m/>
    <m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m/>
    <m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m/>
    <m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m/>
    <m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m/>
    <m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m/>
    <m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m/>
    <m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m/>
    <m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m/>
    <m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m/>
    <m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m/>
    <m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m/>
    <m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m/>
    <m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m/>
    <m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m/>
    <m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m/>
    <m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m/>
    <m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m/>
    <m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m/>
    <m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m/>
    <m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m/>
    <m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m/>
    <m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m/>
    <m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m/>
    <m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m/>
    <m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m/>
    <m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m/>
    <m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m/>
    <m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m/>
    <m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m/>
    <m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m/>
    <m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m/>
    <m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m/>
    <m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m/>
    <m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m/>
    <m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m/>
    <m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m/>
    <m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m/>
    <m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m/>
    <m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m/>
    <m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m/>
    <m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m/>
    <m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m/>
    <m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m/>
    <m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m/>
    <m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m/>
    <m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m/>
    <m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m/>
    <m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m/>
    <m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m/>
    <m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m/>
    <m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m/>
    <m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m/>
    <m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m/>
    <m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m/>
    <m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m/>
    <m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m/>
    <m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m/>
    <m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m/>
    <m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m/>
    <m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m/>
    <m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m/>
    <m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m/>
    <m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m/>
    <m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m/>
    <m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m/>
    <m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m/>
    <m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m/>
    <m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m/>
    <m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m/>
    <m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m/>
    <m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m/>
    <m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m/>
    <m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m/>
    <m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m/>
    <m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m/>
    <m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m/>
    <m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m/>
    <m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m/>
    <m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m/>
    <m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m/>
    <m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m/>
    <m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m/>
    <m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m/>
    <m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m/>
    <m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m/>
    <m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m/>
    <m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m/>
    <m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m/>
    <m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m/>
    <m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m/>
    <m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m/>
    <m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m/>
    <m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m/>
    <m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m/>
    <m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m/>
    <m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m/>
    <m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m/>
    <m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m/>
    <m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m/>
    <m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m/>
    <m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m/>
    <m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m/>
    <m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m/>
    <m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m/>
    <m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m/>
    <m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m/>
    <m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m/>
    <m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m/>
    <m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m/>
    <m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m/>
    <m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m/>
    <m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m/>
    <m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m/>
    <m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m/>
    <m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m/>
    <m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m/>
    <m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m/>
    <m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m/>
    <m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m/>
    <m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m/>
    <m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m/>
    <m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m/>
    <m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m/>
    <m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m/>
    <m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m/>
    <m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m/>
    <m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m/>
    <m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m/>
    <m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m/>
    <m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m/>
    <m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m/>
    <m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m/>
    <m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m/>
    <m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m/>
    <m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m/>
    <m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m/>
    <m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m/>
    <m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m/>
    <m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m/>
    <m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m/>
    <m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m/>
    <m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m/>
    <m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m/>
    <m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m/>
    <m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m/>
    <m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m/>
    <m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m/>
    <m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m/>
    <m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m/>
    <m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m/>
    <m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m/>
    <m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m/>
    <m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m/>
    <m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m/>
    <m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m/>
    <m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m/>
    <m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m/>
    <m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m/>
    <m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m/>
    <m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m/>
    <m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m/>
    <m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m/>
    <m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m/>
    <m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m/>
    <m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m/>
    <m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m/>
    <m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m/>
    <m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m/>
    <m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m/>
    <m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m/>
    <m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m/>
    <m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m/>
    <m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m/>
    <m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m/>
    <m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m/>
    <m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m/>
    <m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m/>
    <m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m/>
    <m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m/>
    <m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m/>
    <m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m/>
    <m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m/>
    <m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m/>
    <m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m/>
    <m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m/>
    <m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m/>
    <m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m/>
    <m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m/>
    <m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m/>
    <m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m/>
    <m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m/>
    <m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m/>
    <m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m/>
    <m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m/>
    <m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m/>
    <m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m/>
    <m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m/>
    <m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m/>
    <m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m/>
    <m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m/>
    <m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m/>
    <m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m/>
    <m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m/>
    <m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m/>
    <m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m/>
    <m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m/>
    <m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m/>
    <m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m/>
    <m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m/>
    <m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m/>
    <m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m/>
    <m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m/>
    <m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m/>
    <m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m/>
    <m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m/>
    <m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m/>
    <m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m/>
    <m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m/>
    <m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m/>
    <m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m/>
    <m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m/>
    <m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m/>
    <m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m/>
    <m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m/>
    <m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m/>
    <m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m/>
    <m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m/>
    <m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m/>
    <m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m/>
    <m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m/>
    <m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m/>
    <m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m/>
    <m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m/>
    <m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m/>
    <m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m/>
    <m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m/>
    <m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m/>
    <m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m/>
    <m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m/>
    <m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m/>
    <m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m/>
    <m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m/>
    <m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m/>
    <m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m/>
    <m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m/>
    <m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m/>
    <m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m/>
    <m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m/>
    <m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m/>
    <m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m/>
    <m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m/>
    <m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m/>
    <m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m/>
    <m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m/>
    <m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m/>
    <m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m/>
    <m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m/>
    <m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m/>
    <m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m/>
    <m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m/>
    <m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m/>
    <m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m/>
    <m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m/>
    <m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m/>
    <m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m/>
    <m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m/>
    <m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m/>
    <m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m/>
    <m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m/>
    <m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m/>
    <m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m/>
    <m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m/>
    <m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m/>
    <m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m/>
    <m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m/>
    <m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m/>
    <m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m/>
    <m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m/>
    <m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m/>
    <m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m/>
    <m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m/>
    <m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m/>
    <m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m/>
    <m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m/>
    <m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m/>
    <m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m/>
    <m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m/>
    <m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m/>
    <m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m/>
    <m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m/>
    <m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m/>
    <m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m/>
    <m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m/>
    <m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m/>
    <m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m/>
    <m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m/>
    <m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m/>
    <m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m/>
    <m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m/>
    <m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m/>
    <m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m/>
    <m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m/>
    <m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m/>
    <m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m/>
    <m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m/>
    <m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m/>
    <m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m/>
    <m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m/>
    <m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m/>
    <m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m/>
    <m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m/>
    <m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m/>
    <m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m/>
    <m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m/>
    <m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m/>
    <m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m/>
    <m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m/>
    <m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m/>
    <m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m/>
    <m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m/>
    <m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m/>
    <m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m/>
    <m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m/>
    <m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m/>
    <m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m/>
    <m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m/>
    <m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m/>
    <m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m/>
    <m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m/>
    <m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m/>
    <m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m/>
    <m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m/>
    <m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m/>
    <m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m/>
    <m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m/>
    <m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m/>
    <m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m/>
    <m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m/>
    <m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m/>
    <m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m/>
    <m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m/>
    <m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m/>
    <m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m/>
    <m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m/>
    <m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m/>
    <m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m/>
    <m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m/>
    <m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m/>
    <m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m/>
    <m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m/>
    <m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m/>
    <m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m/>
    <m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m/>
    <m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m/>
    <m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m/>
    <m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m/>
    <m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m/>
    <m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m/>
    <m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m/>
    <m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m/>
    <m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m/>
    <m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m/>
    <m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m/>
    <m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m/>
    <m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m/>
    <m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m/>
    <m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m/>
    <m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m/>
    <m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m/>
    <m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m/>
    <m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m/>
    <m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m/>
    <m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m/>
    <m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m/>
    <m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m/>
    <m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m/>
    <m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m/>
    <m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m/>
    <m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m/>
    <m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m/>
    <m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m/>
    <m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m/>
    <m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m/>
    <m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m/>
    <m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m/>
    <m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m/>
    <m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m/>
    <m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m/>
    <m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m/>
    <m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m/>
    <m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m/>
    <m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m/>
    <m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m/>
    <m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m/>
    <m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m/>
    <m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m/>
    <m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m/>
    <m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m/>
    <m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m/>
    <m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m/>
    <m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m/>
    <m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m/>
    <m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m/>
    <m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m/>
    <m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m/>
    <m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m/>
    <m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m/>
    <m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m/>
    <m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m/>
    <m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m/>
    <m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m/>
    <m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m/>
    <m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m/>
    <m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m/>
    <m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m/>
    <m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m/>
    <m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m/>
    <m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m/>
    <m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m/>
    <m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m/>
    <m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m/>
    <m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m/>
    <m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m/>
    <m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m/>
    <m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m/>
    <m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m/>
    <m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m/>
    <m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m/>
    <m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m/>
    <m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m/>
    <m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m/>
    <m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m/>
    <m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m/>
    <m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m/>
    <m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m/>
    <m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m/>
    <m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m/>
    <m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m/>
    <m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m/>
    <m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m/>
    <m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m/>
    <m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m/>
    <m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m/>
    <m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m/>
    <m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m/>
    <m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m/>
    <m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m/>
    <m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m/>
    <m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m/>
    <m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m/>
    <m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m/>
    <m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m/>
    <m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m/>
    <m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m/>
    <m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m/>
    <m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m/>
    <m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m/>
    <m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m/>
    <m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m/>
    <m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m/>
    <m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m/>
    <m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m/>
    <m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m/>
    <m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m/>
    <m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m/>
    <m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m/>
    <m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m/>
    <m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m/>
    <m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m/>
    <m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m/>
    <m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m/>
    <m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m/>
    <m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m/>
    <m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m/>
    <m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m/>
    <m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m/>
    <m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m/>
    <m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m/>
    <m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m/>
    <m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m/>
    <m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m/>
    <m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m/>
    <m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m/>
    <m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m/>
    <m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m/>
    <m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m/>
    <m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m/>
    <m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m/>
    <m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m/>
    <m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m/>
    <m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m/>
    <m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m/>
    <m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m/>
    <m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m/>
    <m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m/>
    <m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m/>
    <m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m/>
    <m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m/>
    <m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m/>
    <m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m/>
    <m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m/>
    <m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m/>
    <m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m/>
    <m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m/>
    <m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m/>
    <m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m/>
    <m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m/>
    <m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m/>
    <m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m/>
    <m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m/>
    <m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m/>
    <m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m/>
    <m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m/>
    <m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m/>
    <m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m/>
    <m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m/>
    <m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m/>
    <m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m/>
    <m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m/>
    <m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m/>
    <m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m/>
    <m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m/>
    <m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m/>
    <m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m/>
    <m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m/>
    <m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m/>
    <m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m/>
    <m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m/>
    <m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m/>
    <m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m/>
    <m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m/>
    <m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m/>
    <m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m/>
    <m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m/>
    <m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m/>
    <m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m/>
    <m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m/>
    <m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m/>
    <m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m/>
    <m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m/>
    <m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m/>
    <m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m/>
    <m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m/>
    <m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m/>
    <m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m/>
    <m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m/>
    <m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m/>
    <m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m/>
    <m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m/>
    <m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m/>
    <m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m/>
    <m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m/>
    <m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m/>
    <m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m/>
    <m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m/>
    <m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m/>
    <m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m/>
    <m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m/>
    <m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m/>
    <m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m/>
    <m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m/>
    <m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m/>
    <m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m/>
    <m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m/>
    <m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m/>
    <m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m/>
    <m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m/>
    <m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m/>
    <m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m/>
    <m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m/>
    <m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m/>
    <m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m/>
    <m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m/>
    <m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m/>
    <m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m/>
    <m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m/>
    <m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m/>
    <m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m/>
    <m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m/>
    <m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m/>
    <m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m/>
    <m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m/>
    <m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m/>
    <m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m/>
    <m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m/>
    <m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m/>
    <m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m/>
    <m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m/>
    <m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m/>
    <m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m/>
    <m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m/>
    <m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m/>
    <m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m/>
    <m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m/>
    <m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m/>
    <m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m/>
    <m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m/>
    <m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m/>
    <m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m/>
    <m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m/>
    <m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m/>
    <m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m/>
    <m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m/>
    <m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m/>
    <m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m/>
    <m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m/>
    <m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m/>
    <m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m/>
    <m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m/>
    <m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m/>
    <m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m/>
    <m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m/>
    <m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m/>
    <m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m/>
    <m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m/>
    <m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m/>
    <m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m/>
    <m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m/>
    <m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m/>
    <m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m/>
    <m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m/>
    <m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m/>
    <m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m/>
    <m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m/>
    <m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m/>
    <m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m/>
    <m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m/>
    <m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m/>
    <m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m/>
    <m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m/>
    <m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m/>
    <m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m/>
    <m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m/>
    <m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m/>
    <m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m/>
    <m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m/>
    <m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m/>
    <m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m/>
    <m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m/>
    <m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m/>
    <m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m/>
    <m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m/>
    <m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m/>
    <m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m/>
    <m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m/>
    <m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m/>
    <m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m/>
    <m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m/>
    <m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m/>
    <m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m/>
    <m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m/>
    <m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m/>
    <m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m/>
    <m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m/>
    <m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m/>
    <m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m/>
    <m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m/>
    <m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m/>
    <m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m/>
    <m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m/>
    <m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m/>
    <m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m/>
    <m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m/>
    <m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m/>
    <m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m/>
    <m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m/>
    <m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m/>
    <m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m/>
    <m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m/>
    <m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m/>
    <m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m/>
    <m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m/>
    <m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m/>
    <m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m/>
    <m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m/>
    <m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m/>
    <m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m/>
    <m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m/>
    <m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m/>
    <m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m/>
    <m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m/>
    <m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m/>
    <m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m/>
    <m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m/>
    <m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m/>
    <m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m/>
    <m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m/>
    <m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m/>
    <m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m/>
    <m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m/>
    <m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m/>
    <m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m/>
    <m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m/>
    <m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m/>
    <m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m/>
    <m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m/>
    <m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m/>
    <m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m/>
    <m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m/>
    <m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m/>
    <m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m/>
    <m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m/>
    <m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m/>
    <m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m/>
    <m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m/>
    <m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m/>
    <m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m/>
    <m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m/>
    <m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m/>
    <m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m/>
    <m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m/>
    <m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m/>
    <m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m/>
    <m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m/>
    <m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m/>
    <m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m/>
    <m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m/>
    <m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m/>
    <m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m/>
    <m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m/>
    <m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m/>
    <m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m/>
    <m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m/>
    <m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m/>
    <m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m/>
    <m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m/>
    <m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m/>
    <m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m/>
    <m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m/>
    <m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m/>
    <m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m/>
    <m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m/>
    <m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m/>
    <m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m/>
    <m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m/>
    <m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m/>
    <m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m/>
    <m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m/>
    <m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m/>
    <m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m/>
    <m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m/>
    <m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m/>
    <m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m/>
    <m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m/>
    <m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m/>
    <m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m/>
    <m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m/>
    <m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m/>
    <m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m/>
    <m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m/>
    <m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m/>
    <m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m/>
    <m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m/>
    <m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m/>
    <m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m/>
    <m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m/>
    <m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m/>
    <m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m/>
    <m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m/>
    <m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m/>
    <m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m/>
    <m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m/>
    <m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m/>
    <m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m/>
    <m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m/>
    <m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m/>
    <m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m/>
    <m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m/>
    <m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m/>
    <m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m/>
    <m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m/>
    <m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m/>
    <m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m/>
    <m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m/>
    <m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m/>
    <m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m/>
    <m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m/>
    <m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m/>
    <m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m/>
    <m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m/>
    <m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m/>
    <m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m/>
    <m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m/>
    <m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m/>
    <m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m/>
    <m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m/>
    <m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m/>
    <m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m/>
    <m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m/>
    <m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m/>
    <m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m/>
    <m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m/>
    <m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m/>
    <m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m/>
    <m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m/>
    <m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m/>
    <m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m/>
    <m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m/>
    <m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m/>
    <m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m/>
    <m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m/>
    <m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m/>
    <m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m/>
    <m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m/>
    <m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m/>
    <m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m/>
    <m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m/>
    <m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m/>
    <m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m/>
    <m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m/>
    <m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m/>
    <m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m/>
    <m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m/>
    <m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m/>
    <m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m/>
    <m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m/>
    <m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m/>
    <m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m/>
    <m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m/>
    <m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m/>
    <m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m/>
    <m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m/>
    <m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m/>
    <m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m/>
    <m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m/>
    <m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m/>
    <m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m/>
    <m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m/>
    <m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m/>
    <m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m/>
    <m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m/>
    <m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m/>
    <m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m/>
    <m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m/>
    <m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m/>
    <m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m/>
    <m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m/>
    <m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m/>
    <m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m/>
    <m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m/>
    <m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m/>
    <m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m/>
    <m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m/>
    <m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m/>
    <m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m/>
    <m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m/>
    <m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m/>
    <m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m/>
    <m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m/>
    <m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m/>
    <m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m/>
    <m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m/>
    <m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m/>
    <m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m/>
    <m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m/>
    <m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m/>
    <m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m/>
    <m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m/>
    <m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m/>
    <m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m/>
    <m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m/>
    <m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m/>
    <m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m/>
    <m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m/>
    <m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m/>
    <m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m/>
    <m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m/>
    <m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m/>
    <m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m/>
    <m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m/>
    <m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m/>
    <m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m/>
    <m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m/>
    <m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m/>
    <m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m/>
    <m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m/>
    <m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m/>
    <m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m/>
    <m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m/>
    <m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m/>
    <m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m/>
    <m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m/>
    <m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m/>
    <m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m/>
    <m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m/>
    <m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m/>
    <m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m/>
    <m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m/>
    <m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m/>
    <m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m/>
    <m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m/>
    <m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m/>
    <m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m/>
    <m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m/>
    <m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m/>
    <m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m/>
    <m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m/>
    <m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m/>
    <m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m/>
    <m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m/>
    <m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m/>
    <m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m/>
    <m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m/>
    <m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m/>
    <m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m/>
    <m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m/>
    <m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m/>
    <m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m/>
    <m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m/>
    <m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m/>
    <m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m/>
    <m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m/>
    <m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m/>
    <m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m/>
    <m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m/>
    <m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m/>
    <m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m/>
    <m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m/>
    <m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m/>
    <m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m/>
    <m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m/>
    <m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m/>
    <m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m/>
    <m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m/>
    <m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m/>
    <m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m/>
    <m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m/>
    <m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m/>
    <m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m/>
    <m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m/>
    <m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m/>
    <m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m/>
    <m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m/>
    <m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m/>
    <m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m/>
    <m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m/>
    <m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m/>
    <m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m/>
    <m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m/>
    <m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m/>
    <m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m/>
    <m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m/>
    <m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m/>
    <m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m/>
    <m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m/>
    <m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m/>
    <m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m/>
    <m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m/>
    <m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m/>
    <m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m/>
    <m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m/>
    <m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m/>
    <m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m/>
    <m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m/>
    <m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m/>
    <m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m/>
    <m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m/>
    <m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m/>
    <m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m/>
    <m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m/>
    <m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m/>
    <m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m/>
    <m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m/>
    <m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m/>
    <m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m/>
    <m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m/>
    <m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m/>
    <m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m/>
    <m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m/>
    <m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m/>
    <m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m/>
    <m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m/>
    <m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m/>
    <m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m/>
    <m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m/>
    <m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m/>
    <m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m/>
    <m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m/>
    <m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m/>
    <m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m/>
    <m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m/>
    <m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m/>
    <m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m/>
    <m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m/>
    <m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m/>
    <m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m/>
    <m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m/>
    <m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m/>
    <m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m/>
    <m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m/>
    <m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m/>
    <m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m/>
    <m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m/>
    <m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m/>
    <m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m/>
    <m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m/>
    <m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m/>
    <m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m/>
    <m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m/>
    <m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m/>
    <m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m/>
    <m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m/>
    <m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m/>
    <m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m/>
    <m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m/>
    <m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m/>
    <m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m/>
    <m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m/>
    <m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m/>
    <m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m/>
    <m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m/>
    <m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m/>
    <m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m/>
    <m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m/>
    <m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m/>
    <m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m/>
    <m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m/>
    <m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m/>
    <m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m/>
    <m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m/>
    <m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m/>
    <m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m/>
    <m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m/>
    <m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m/>
    <m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m/>
    <m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m/>
    <m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m/>
    <m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m/>
    <m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m/>
    <m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m/>
    <m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m/>
    <m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m/>
    <m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m/>
    <m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m/>
    <m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m/>
    <m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m/>
    <m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m/>
    <m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m/>
    <m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m/>
    <m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m/>
    <m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m/>
    <m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m/>
    <m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m/>
    <m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m/>
    <m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m/>
    <m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m/>
    <m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m/>
    <m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m/>
    <m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m/>
    <m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m/>
    <m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m/>
    <m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m/>
    <m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m/>
    <m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m/>
    <m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m/>
    <m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m/>
    <m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m/>
    <m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m/>
    <m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m/>
    <m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m/>
    <m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m/>
    <m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m/>
    <m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m/>
    <m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m/>
    <m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m/>
    <m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m/>
    <m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m/>
    <m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m/>
    <m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m/>
    <m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m/>
    <m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m/>
    <m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m/>
    <m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m/>
    <m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m/>
    <m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m/>
    <m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m/>
    <m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m/>
    <m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m/>
    <m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m/>
    <m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m/>
    <m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m/>
    <m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m/>
    <m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m/>
    <m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m/>
    <m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m/>
    <m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m/>
    <m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m/>
    <m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m/>
    <m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m/>
    <m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m/>
    <m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m/>
    <m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m/>
    <m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m/>
    <m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m/>
    <m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m/>
    <m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m/>
    <m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m/>
    <m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m/>
    <m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m/>
    <m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m/>
    <m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m/>
    <m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m/>
    <m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m/>
    <m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m/>
    <m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m/>
    <m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m/>
    <m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m/>
    <m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m/>
    <m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m/>
    <m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m/>
    <m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m/>
    <m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m/>
    <m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m/>
    <m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m/>
    <m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m/>
    <m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m/>
    <m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m/>
    <m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m/>
    <m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m/>
    <m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m/>
    <m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m/>
    <m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m/>
    <m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m/>
    <m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m/>
    <m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m/>
    <m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m/>
    <m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m/>
    <m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m/>
    <m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m/>
    <m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m/>
    <m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m/>
    <m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m/>
    <m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m/>
    <m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m/>
    <m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m/>
    <m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m/>
    <m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m/>
    <m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m/>
    <m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m/>
    <m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m/>
    <m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m/>
    <m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m/>
    <m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m/>
    <m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m/>
    <m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m/>
    <m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m/>
    <m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m/>
    <m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m/>
    <m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m/>
    <m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m/>
    <m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m/>
    <m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m/>
    <m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m/>
    <m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m/>
    <m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m/>
    <m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m/>
    <m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m/>
    <m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m/>
    <m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m/>
    <m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m/>
    <m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m/>
    <m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m/>
    <m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m/>
    <m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m/>
    <m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m/>
    <m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m/>
    <m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m/>
    <m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m/>
    <m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m/>
    <m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m/>
    <m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m/>
    <m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m/>
    <m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m/>
    <m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m/>
    <m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m/>
    <m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m/>
    <m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m/>
    <m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m/>
    <m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m/>
    <m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m/>
    <m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m/>
    <m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m/>
    <m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m/>
    <m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m/>
    <m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m/>
    <m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m/>
    <m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m/>
    <m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m/>
    <m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m/>
    <m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m/>
    <m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m/>
    <m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m/>
    <m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m/>
    <m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m/>
    <m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m/>
    <m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m/>
    <m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m/>
    <m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m/>
    <m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m/>
    <m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m/>
    <m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m/>
    <m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m/>
    <m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m/>
    <m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m/>
    <m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m/>
    <m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m/>
    <m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m/>
    <m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m/>
    <m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m/>
    <m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m/>
    <m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m/>
    <m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m/>
    <m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m/>
    <m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m/>
    <m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m/>
    <m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m/>
    <m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m/>
    <m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m/>
    <m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m/>
    <m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m/>
    <m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m/>
    <m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m/>
    <m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m/>
    <m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m/>
    <m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m/>
    <m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m/>
    <m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m/>
    <m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m/>
    <m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m/>
    <m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m/>
    <m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m/>
    <m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m/>
    <m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m/>
    <m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m/>
    <m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m/>
    <m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m/>
    <m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m/>
    <m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m/>
    <m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m/>
    <m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m/>
    <m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m/>
    <m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m/>
    <m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m/>
    <m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m/>
    <m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m/>
    <m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m/>
    <m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m/>
    <m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m/>
    <m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m/>
    <m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m/>
    <m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m/>
    <m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m/>
    <m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m/>
    <m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m/>
    <m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m/>
    <m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m/>
    <m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m/>
    <m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m/>
    <m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m/>
    <m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m/>
    <m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m/>
    <m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m/>
    <m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m/>
    <m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m/>
    <m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m/>
    <m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m/>
    <m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m/>
    <m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m/>
    <m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m/>
    <m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m/>
    <m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m/>
    <m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m/>
    <m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m/>
    <m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m/>
    <m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m/>
    <m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m/>
    <m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m/>
    <m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m/>
    <m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m/>
    <m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m/>
    <m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m/>
    <m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m/>
    <m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m/>
    <m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m/>
    <m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m/>
    <m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m/>
    <m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m/>
    <m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m/>
    <m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m/>
    <m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m/>
    <m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m/>
    <m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m/>
    <m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m/>
    <m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m/>
    <m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m/>
    <m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m/>
    <m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m/>
    <m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m/>
    <m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m/>
    <m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m/>
    <m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m/>
    <m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m/>
    <m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m/>
    <m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m/>
    <m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m/>
    <m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m/>
    <m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m/>
    <m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m/>
    <m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m/>
    <m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m/>
    <m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m/>
    <m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m/>
    <m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m/>
    <m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m/>
    <m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m/>
    <m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m/>
    <m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m/>
    <m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m/>
    <m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m/>
    <m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m/>
    <m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m/>
    <m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m/>
    <m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m/>
    <m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m/>
    <m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m/>
    <m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m/>
    <m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m/>
    <m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m/>
    <m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m/>
    <m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m/>
    <m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m/>
    <m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m/>
    <m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m/>
    <m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m/>
    <m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m/>
    <m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m/>
    <m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m/>
    <m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m/>
    <m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m/>
    <m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m/>
    <m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m/>
    <m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m/>
    <m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m/>
    <m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m/>
    <m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m/>
    <m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m/>
    <m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m/>
    <m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m/>
    <m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m/>
    <m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m/>
    <m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m/>
    <m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m/>
    <m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m/>
    <m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m/>
    <m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m/>
    <m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m/>
    <m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m/>
    <m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m/>
    <m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m/>
    <m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m/>
    <m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m/>
    <m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m/>
    <m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m/>
    <m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m/>
    <m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m/>
    <m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m/>
    <m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m/>
    <m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m/>
    <m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m/>
    <m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m/>
    <m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m/>
    <m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m/>
    <m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m/>
    <m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m/>
    <m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m/>
    <m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m/>
    <m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m/>
    <m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m/>
    <m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m/>
    <m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m/>
    <m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m/>
    <m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m/>
    <m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m/>
    <m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m/>
    <m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m/>
    <m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m/>
    <m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m/>
    <m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m/>
    <m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m/>
    <m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m/>
    <m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m/>
    <m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m/>
    <m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m/>
    <m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m/>
    <m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m/>
    <m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m/>
    <m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m/>
    <m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m/>
    <m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m/>
    <m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m/>
    <m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m/>
    <m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m/>
    <m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m/>
    <m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m/>
    <m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m/>
    <m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m/>
    <m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m/>
    <m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m/>
    <m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m/>
    <m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m/>
    <m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m/>
    <m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m/>
    <m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m/>
    <m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m/>
    <m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m/>
    <m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m/>
    <m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m/>
    <m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m/>
    <m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m/>
    <m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m/>
    <m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m/>
    <m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m/>
    <m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m/>
    <m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m/>
    <m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m/>
    <m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m/>
    <m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m/>
    <m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m/>
    <m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m/>
    <m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m/>
    <m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m/>
    <m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m/>
    <m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m/>
    <m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m/>
    <m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m/>
    <m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m/>
    <m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m/>
    <m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m/>
    <m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m/>
    <m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m/>
    <m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m/>
    <m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m/>
    <m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m/>
    <m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m/>
    <m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m/>
    <m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m/>
    <m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m/>
    <m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m/>
    <m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m/>
    <m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m/>
    <m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m/>
    <m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m/>
    <m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m/>
    <m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m/>
    <m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m/>
    <m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m/>
    <m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m/>
    <m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m/>
    <m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m/>
    <m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m/>
    <m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m/>
    <m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m/>
    <m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m/>
    <m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m/>
    <m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m/>
    <m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m/>
    <m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m/>
    <m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m/>
    <m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m/>
    <m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m/>
    <m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m/>
    <m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m/>
    <m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m/>
    <m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m/>
    <m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m/>
    <m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m/>
    <m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m/>
    <m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m/>
    <m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m/>
    <m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m/>
    <m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m/>
    <m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m/>
    <m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m/>
    <m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m/>
    <m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m/>
    <m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m/>
    <m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m/>
    <m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m/>
    <m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m/>
    <m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m/>
    <m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m/>
    <m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m/>
    <m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m/>
    <m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m/>
    <m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m/>
    <m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m/>
    <m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m/>
    <m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m/>
    <m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m/>
    <m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m/>
    <m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m/>
    <m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m/>
    <m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m/>
    <m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m/>
    <m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m/>
    <m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m/>
    <m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m/>
    <m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m/>
    <m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m/>
    <m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m/>
    <m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m/>
    <m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m/>
    <m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m/>
    <m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m/>
    <m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m/>
    <m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m/>
    <m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m/>
    <m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m/>
    <m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m/>
    <m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m/>
    <m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m/>
    <m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m/>
    <m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m/>
    <m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m/>
    <m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m/>
    <m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m/>
    <m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m/>
    <m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m/>
    <m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m/>
    <m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m/>
    <m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m/>
    <m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m/>
    <m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m/>
    <m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m/>
    <m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m/>
    <m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m/>
    <m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m/>
    <m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m/>
    <m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m/>
    <m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m/>
    <m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m/>
    <m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m/>
    <m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m/>
    <m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m/>
    <m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m/>
    <m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m/>
    <m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m/>
    <m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m/>
    <m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m/>
    <m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m/>
    <m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m/>
    <m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m/>
    <m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m/>
    <m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m/>
    <m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m/>
    <m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m/>
    <m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m/>
    <m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m/>
    <m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m/>
    <m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m/>
    <m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m/>
    <m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m/>
    <m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m/>
    <m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m/>
    <m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m/>
    <m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m/>
    <m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m/>
    <m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m/>
    <m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m/>
    <m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m/>
    <m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m/>
    <m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m/>
    <m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m/>
    <m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m/>
    <m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m/>
    <m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m/>
    <m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m/>
    <m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m/>
    <m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m/>
    <m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m/>
    <m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m/>
    <m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m/>
    <m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m/>
    <m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m/>
    <m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m/>
    <m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m/>
    <m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m/>
    <m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m/>
    <m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m/>
    <m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m/>
    <m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m/>
    <m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m/>
    <m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m/>
    <m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m/>
    <m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m/>
    <m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m/>
    <m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m/>
    <m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m/>
    <m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m/>
    <m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m/>
    <m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m/>
    <m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m/>
    <m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m/>
    <m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m/>
    <m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m/>
    <m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m/>
    <m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m/>
    <m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m/>
    <m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m/>
    <m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m/>
    <m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m/>
    <m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m/>
    <m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m/>
    <m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m/>
    <m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m/>
    <m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m/>
    <m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m/>
    <m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m/>
    <m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m/>
    <m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m/>
    <m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m/>
    <m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m/>
    <m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m/>
    <m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m/>
    <m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m/>
    <m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m/>
    <m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m/>
    <m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m/>
    <m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m/>
    <m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m/>
    <m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m/>
    <m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m/>
    <m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m/>
    <m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m/>
    <m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m/>
    <m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m/>
    <m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m/>
    <m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m/>
    <m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m/>
    <m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m/>
    <m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m/>
    <m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m/>
    <m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m/>
    <m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m/>
    <m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m/>
    <m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m/>
    <m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m/>
    <m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m/>
    <m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m/>
    <m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m/>
    <m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m/>
    <m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m/>
    <m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m/>
    <m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m/>
    <m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m/>
    <m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m/>
    <m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m/>
    <m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m/>
    <m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m/>
    <m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m/>
    <m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m/>
    <m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m/>
    <m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m/>
    <m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m/>
    <m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m/>
    <m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m/>
    <m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m/>
    <m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m/>
    <m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m/>
    <m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m/>
    <m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m/>
    <m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m/>
    <m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m/>
    <m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m/>
    <m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m/>
    <m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m/>
    <m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m/>
    <m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m/>
    <m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m/>
    <m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m/>
    <m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m/>
    <m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m/>
    <m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m/>
    <m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m/>
    <m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m/>
    <m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m/>
    <m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m/>
    <m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m/>
    <m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m/>
    <m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m/>
    <m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m/>
    <m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m/>
    <m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m/>
    <m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m/>
    <m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m/>
    <m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m/>
    <m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m/>
    <m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m/>
    <m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m/>
    <m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m/>
    <m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m/>
    <m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m/>
    <m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m/>
    <m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m/>
    <m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m/>
    <m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m/>
    <m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m/>
    <m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m/>
    <m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m/>
    <m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m/>
    <m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m/>
    <m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m/>
    <m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m/>
    <m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m/>
    <m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m/>
    <m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m/>
    <m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m/>
    <m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m/>
    <m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m/>
    <m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m/>
    <m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m/>
    <m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m/>
    <m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m/>
    <m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m/>
    <m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m/>
    <m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m/>
    <m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m/>
    <m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m/>
    <m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m/>
    <m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m/>
    <m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m/>
    <m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m/>
    <m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m/>
    <m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m/>
    <m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m/>
    <m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m/>
    <m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m/>
    <m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m/>
    <m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m/>
    <m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m/>
    <m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m/>
    <m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m/>
    <m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m/>
    <m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m/>
    <m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m/>
    <m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m/>
    <m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m/>
    <m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m/>
    <m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m/>
    <m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m/>
    <m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m/>
    <m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m/>
    <m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m/>
    <m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m/>
    <m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m/>
    <m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m/>
    <m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m/>
    <m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m/>
    <m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m/>
    <m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m/>
    <m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m/>
    <m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m/>
    <m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m/>
    <m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m/>
    <m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m/>
    <m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m/>
    <m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m/>
    <m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m/>
    <m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m/>
    <m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m/>
    <m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m/>
    <m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m/>
    <m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m/>
    <m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m/>
    <m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m/>
    <m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m/>
    <m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m/>
    <m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m/>
    <m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m/>
    <m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m/>
    <m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m/>
    <m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m/>
    <m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m/>
    <m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m/>
    <m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m/>
    <m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m/>
    <m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m/>
    <m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m/>
    <m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m/>
    <m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m/>
    <m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m/>
    <m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m/>
    <m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m/>
    <m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m/>
    <m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m/>
    <m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m/>
    <m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m/>
    <m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m/>
    <m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m/>
    <m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m/>
    <m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m/>
    <m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m/>
    <m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m/>
    <m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m/>
    <m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m/>
    <m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m/>
    <m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m/>
    <m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m/>
    <m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m/>
    <m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m/>
    <m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m/>
    <m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m/>
    <m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m/>
    <m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m/>
    <m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m/>
    <m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m/>
    <m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m/>
    <m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m/>
    <m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m/>
    <m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m/>
    <m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m/>
    <m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m/>
    <m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m/>
    <m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m/>
    <m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m/>
    <m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m/>
    <m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m/>
    <m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m/>
    <m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m/>
    <m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m/>
    <m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m/>
    <m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m/>
    <m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m/>
    <m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m/>
    <m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m/>
    <m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m/>
    <m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m/>
    <m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m/>
    <m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m/>
    <m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m/>
    <m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m/>
    <m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m/>
    <m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m/>
    <m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m/>
    <m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m/>
    <m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m/>
    <m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m/>
    <m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m/>
    <m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m/>
    <m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m/>
    <m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m/>
    <m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m/>
    <m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m/>
    <m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m/>
    <m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m/>
    <m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m/>
    <m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m/>
    <m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m/>
    <m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m/>
    <m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m/>
    <m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m/>
    <m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m/>
    <m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m/>
    <m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m/>
    <m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m/>
    <m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m/>
    <m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m/>
    <m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m/>
    <m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m/>
    <m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m/>
    <m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m/>
    <m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m/>
    <m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m/>
    <m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m/>
    <m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m/>
    <m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m/>
    <m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m/>
    <m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m/>
    <m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m/>
    <m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m/>
    <m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m/>
    <m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m/>
    <m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m/>
    <m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m/>
    <m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m/>
    <m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m/>
    <m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m/>
    <m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m/>
    <m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m/>
    <m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m/>
    <m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m/>
    <m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m/>
    <m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m/>
    <m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m/>
    <m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m/>
    <m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m/>
    <m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m/>
    <m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m/>
    <m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m/>
    <m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m/>
    <m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m/>
    <m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m/>
    <m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m/>
    <m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m/>
    <m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m/>
    <m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m/>
    <m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m/>
    <m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m/>
    <m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m/>
    <m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m/>
    <m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m/>
    <m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m/>
    <m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m/>
    <m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m/>
    <m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m/>
    <m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m/>
    <m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m/>
    <m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m/>
    <m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m/>
    <m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m/>
    <m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m/>
    <m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m/>
    <m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m/>
    <m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m/>
    <m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m/>
    <m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m/>
    <m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m/>
    <m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m/>
    <m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m/>
    <m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m/>
    <m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m/>
    <m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m/>
    <m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m/>
    <m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m/>
    <m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m/>
    <m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m/>
    <m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m/>
    <m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m/>
    <m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m/>
    <m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m/>
    <m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m/>
    <m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m/>
    <m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m/>
    <m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m/>
    <m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m/>
    <m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m/>
    <m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m/>
    <m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m/>
    <m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m/>
    <m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m/>
    <m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m/>
    <m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m/>
    <m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m/>
    <m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m/>
    <m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m/>
    <m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m/>
    <m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m/>
    <m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m/>
    <m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m/>
    <m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m/>
    <m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m/>
    <m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m/>
    <m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m/>
    <m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m/>
    <m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m/>
    <m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m/>
    <m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m/>
    <m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m/>
    <m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m/>
    <m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m/>
    <m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m/>
    <m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m/>
    <m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m/>
    <m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m/>
    <m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m/>
    <m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m/>
    <m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m/>
    <m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m/>
    <m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m/>
    <m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m/>
    <m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m/>
    <m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m/>
    <m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m/>
    <m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m/>
    <m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m/>
    <m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m/>
    <m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m/>
    <m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m/>
    <m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m/>
    <m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m/>
    <m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m/>
    <m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m/>
    <m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m/>
    <m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m/>
    <m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m/>
    <m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m/>
    <m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m/>
    <m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m/>
    <m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m/>
    <m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m/>
    <m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m/>
    <m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m/>
    <m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m/>
    <m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m/>
    <m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m/>
    <m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m/>
    <m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m/>
    <m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m/>
    <m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m/>
    <m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m/>
    <m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m/>
    <m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m/>
    <m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m/>
    <m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m/>
    <m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m/>
    <m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m/>
    <m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m/>
    <m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m/>
    <m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m/>
    <m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m/>
    <m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m/>
    <m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m/>
    <m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m/>
    <m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m/>
    <m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m/>
    <m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m/>
    <m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m/>
    <m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m/>
    <m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m/>
    <m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m/>
    <m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m/>
    <m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m/>
    <m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m/>
    <m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m/>
    <m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m/>
    <m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m/>
    <m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m/>
    <m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m/>
    <m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m/>
    <m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m/>
    <m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m/>
    <m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m/>
    <m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m/>
    <m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m/>
    <m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m/>
    <m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m/>
    <m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m/>
    <m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m/>
    <m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m/>
    <m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m/>
    <m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m/>
    <m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m/>
    <m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m/>
    <m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m/>
    <m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m/>
    <m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m/>
    <m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m/>
    <m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m/>
    <m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m/>
    <m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m/>
    <m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m/>
    <m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m/>
    <m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m/>
    <m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m/>
    <m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m/>
    <m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m/>
    <m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m/>
    <m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m/>
    <m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m/>
    <m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m/>
    <m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m/>
    <m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m/>
    <m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m/>
    <m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m/>
    <m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m/>
    <m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m/>
    <m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m/>
    <m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m/>
    <m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m/>
    <m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m/>
    <m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m/>
    <m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m/>
    <m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m/>
    <m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m/>
    <m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m/>
    <m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m/>
    <m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m/>
    <m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m/>
    <m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m/>
    <m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m/>
    <m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m/>
    <m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m/>
    <m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m/>
    <m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m/>
    <m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m/>
    <m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m/>
    <m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m/>
    <m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m/>
    <m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m/>
    <m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m/>
    <m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m/>
    <m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m/>
    <m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m/>
    <m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m/>
    <m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m/>
    <m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m/>
    <m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m/>
    <m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m/>
    <m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m/>
    <m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m/>
    <m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m/>
    <m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m/>
    <m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m/>
    <m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m/>
    <m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m/>
    <m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m/>
    <m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m/>
    <m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m/>
    <m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m/>
    <m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m/>
    <m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m/>
    <m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m/>
    <m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m/>
    <m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m/>
    <m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m/>
    <m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m/>
    <m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m/>
    <m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m/>
    <m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m/>
    <m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m/>
    <m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m/>
    <m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m/>
    <m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m/>
    <m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m/>
    <m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m/>
    <m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m/>
    <m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m/>
    <m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m/>
    <m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m/>
    <m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m/>
    <m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m/>
    <m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m/>
    <m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m/>
    <m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m/>
    <m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m/>
    <m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m/>
    <m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m/>
    <m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m/>
    <m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m/>
    <m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m/>
    <m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m/>
    <m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m/>
    <m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m/>
    <m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m/>
    <m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m/>
    <m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m/>
    <m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m/>
    <m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m/>
    <m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m/>
    <m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m/>
    <m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m/>
    <m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m/>
    <m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m/>
    <m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m/>
    <m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m/>
    <m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m/>
    <m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m/>
    <m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m/>
    <m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m/>
    <m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m/>
    <m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m/>
    <m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m/>
    <m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m/>
    <m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m/>
    <m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m/>
    <m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m/>
    <m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m/>
    <m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m/>
    <m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m/>
    <m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m/>
    <m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m/>
    <m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m/>
    <m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m/>
    <m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m/>
    <m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m/>
    <m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m/>
    <m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m/>
    <m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m/>
    <m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m/>
    <m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m/>
    <m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m/>
    <m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m/>
    <m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m/>
    <m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m/>
    <m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m/>
    <m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m/>
    <m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m/>
    <m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m/>
    <m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m/>
    <m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m/>
    <m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m/>
    <m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m/>
    <m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m/>
    <m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m/>
    <m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m/>
    <m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m/>
    <m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m/>
    <m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m/>
    <m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m/>
    <m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m/>
    <m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m/>
    <m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m/>
    <m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m/>
    <m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m/>
    <m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m/>
    <m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m/>
    <m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m/>
    <m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m/>
    <m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m/>
    <m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m/>
    <m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m/>
    <m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m/>
    <m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m/>
    <m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m/>
    <m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m/>
    <m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m/>
    <m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m/>
    <m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m/>
    <m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m/>
    <m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m/>
    <m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m/>
    <m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m/>
    <m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m/>
    <m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m/>
    <m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m/>
    <m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m/>
    <m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m/>
    <m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m/>
    <m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m/>
    <m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m/>
    <m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m/>
    <m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m/>
    <m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m/>
    <m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m/>
    <m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m/>
    <m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m/>
    <m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m/>
    <m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m/>
    <m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m/>
    <m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m/>
    <m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m/>
    <m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m/>
    <m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m/>
    <m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m/>
    <m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m/>
    <m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m/>
    <m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m/>
    <m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m/>
    <m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m/>
    <m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m/>
    <m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m/>
    <m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m/>
    <m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m/>
    <m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m/>
    <m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m/>
    <m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m/>
    <m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m/>
    <m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m/>
    <m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m/>
    <m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m/>
    <m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m/>
    <m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m/>
    <m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m/>
    <m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m/>
    <m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m/>
    <m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m/>
    <m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m/>
    <m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m/>
    <m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m/>
    <m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m/>
    <m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m/>
    <m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m/>
    <m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m/>
    <m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m/>
    <m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m/>
    <m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m/>
    <m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m/>
    <m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m/>
    <m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m/>
    <m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m/>
    <m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m/>
    <m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m/>
    <m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m/>
    <m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m/>
    <m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m/>
    <m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m/>
    <m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m/>
    <m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m/>
    <m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m/>
    <m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m/>
    <m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m/>
    <m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m/>
    <m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m/>
    <m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m/>
    <m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m/>
    <m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m/>
    <m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m/>
    <m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m/>
    <m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m/>
    <m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m/>
    <m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m/>
    <m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m/>
    <m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m/>
    <m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m/>
    <m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m/>
    <m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m/>
    <m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m/>
    <m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m/>
    <m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m/>
    <m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m/>
    <m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m/>
    <m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m/>
    <m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m/>
    <m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m/>
    <m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m/>
    <m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m/>
    <m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m/>
    <m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m/>
    <m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m/>
    <m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m/>
    <m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m/>
    <m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m/>
    <m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m/>
    <m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m/>
    <m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m/>
    <m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m/>
    <m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m/>
    <m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m/>
    <m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m/>
    <m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m/>
    <m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m/>
    <m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m/>
    <m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m/>
    <m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m/>
    <m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m/>
    <m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m/>
    <m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m/>
    <m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m/>
    <m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m/>
    <m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m/>
    <m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m/>
    <m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m/>
    <m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m/>
    <m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m/>
    <m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m/>
    <m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m/>
    <m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m/>
    <m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m/>
    <m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m/>
    <m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m/>
    <m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m/>
    <m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m/>
    <m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m/>
    <m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m/>
    <m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m/>
    <m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m/>
    <m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m/>
    <m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m/>
    <m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m/>
    <m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m/>
    <m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m/>
    <m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m/>
    <m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m/>
    <m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m/>
    <m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m/>
    <m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m/>
    <m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m/>
    <m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m/>
    <m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m/>
    <m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m/>
    <m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m/>
    <m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m/>
    <m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m/>
    <m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m/>
    <m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m/>
    <m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m/>
    <m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m/>
    <m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m/>
    <m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m/>
    <m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m/>
    <m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m/>
    <m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m/>
    <m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m/>
    <m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m/>
    <m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m/>
    <m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m/>
    <m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m/>
    <m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m/>
    <m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m/>
    <m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m/>
    <m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m/>
    <m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m/>
    <m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m/>
    <m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m/>
    <m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m/>
    <m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m/>
    <m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m/>
    <m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m/>
    <m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m/>
    <m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m/>
    <m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m/>
    <m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m/>
    <m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m/>
    <m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m/>
    <m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m/>
    <m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m/>
    <m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m/>
    <m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m/>
    <m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m/>
    <m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m/>
    <m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m/>
    <m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m/>
    <m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m/>
    <m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m/>
    <m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m/>
    <m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m/>
    <m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m/>
    <m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m/>
    <m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m/>
    <m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m/>
    <m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m/>
    <m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m/>
    <m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m/>
    <m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m/>
    <m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m/>
    <m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m/>
    <m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m/>
    <m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m/>
    <m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m/>
    <m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m/>
    <m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m/>
    <m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m/>
    <m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m/>
    <m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m/>
    <m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m/>
    <m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m/>
    <m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m/>
    <m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m/>
    <m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m/>
    <m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m/>
    <m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m/>
    <m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m/>
    <m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m/>
    <m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m/>
    <m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m/>
    <m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m/>
    <m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m/>
    <m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m/>
    <m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m/>
    <m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m/>
    <m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m/>
    <m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m/>
    <m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m/>
    <m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m/>
    <m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m/>
    <m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m/>
    <m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m/>
    <m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m/>
    <m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m/>
    <m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m/>
    <m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m/>
    <m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m/>
    <m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m/>
    <m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m/>
    <m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m/>
    <m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m/>
    <m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m/>
    <m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m/>
    <m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m/>
    <m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m/>
    <m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m/>
    <m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m/>
    <m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m/>
    <m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m/>
    <m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m/>
    <m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m/>
    <m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m/>
    <m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m/>
    <m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m/>
    <m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m/>
    <m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m/>
    <m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m/>
    <m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m/>
    <m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m/>
    <m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m/>
    <m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m/>
    <m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m/>
    <m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m/>
    <m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m/>
    <m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m/>
    <m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m/>
    <m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m/>
    <m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m/>
    <m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m/>
    <m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m/>
    <m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m/>
    <m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m/>
    <m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m/>
    <m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m/>
    <m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m/>
    <m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m/>
    <m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m/>
    <m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m/>
    <m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m/>
    <m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m/>
    <m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m/>
    <m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m/>
    <m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m/>
    <m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m/>
    <m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m/>
    <m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m/>
    <m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m/>
    <m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m/>
    <m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m/>
    <m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m/>
    <m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m/>
    <m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m/>
    <m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m/>
    <m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m/>
    <m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m/>
    <m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m/>
    <m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m/>
    <m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m/>
    <m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m/>
    <m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m/>
    <m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m/>
    <m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m/>
    <m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m/>
    <m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m/>
    <m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m/>
    <m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m/>
    <m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m/>
    <m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m/>
    <m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m/>
    <m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m/>
    <m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m/>
    <m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m/>
    <m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m/>
    <m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m/>
    <m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m/>
    <m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m/>
    <m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m/>
    <m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m/>
    <m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m/>
    <m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m/>
    <m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m/>
    <m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m/>
    <m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m/>
    <m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m/>
    <m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m/>
    <m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m/>
    <m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m/>
    <m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m/>
    <m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m/>
    <m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m/>
    <m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m/>
    <m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m/>
    <m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m/>
    <m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m/>
    <m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m/>
    <m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m/>
    <m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m/>
    <m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m/>
    <m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m/>
    <m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m/>
    <m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m/>
    <m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m/>
    <m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m/>
    <m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m/>
    <m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m/>
    <m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m/>
    <m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m/>
    <m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m/>
    <m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m/>
    <m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m/>
    <m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m/>
    <m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m/>
    <m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m/>
    <m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m/>
    <m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m/>
    <m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m/>
    <m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m/>
    <m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m/>
    <m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m/>
    <m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m/>
    <m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m/>
    <m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m/>
    <m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m/>
    <m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m/>
    <m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m/>
    <m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m/>
    <m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m/>
    <m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m/>
    <m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m/>
    <m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m/>
    <m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m/>
    <m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m/>
    <m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m/>
    <m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m/>
    <m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m/>
    <m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m/>
    <m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m/>
    <m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m/>
    <m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m/>
    <m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m/>
    <m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m/>
    <m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m/>
    <m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m/>
    <m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m/>
    <m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m/>
    <m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m/>
    <m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m/>
    <m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m/>
    <m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m/>
    <m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m/>
    <m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m/>
    <m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m/>
    <m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m/>
    <m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m/>
    <m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m/>
    <m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m/>
    <m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m/>
    <m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m/>
    <m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m/>
    <m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m/>
    <m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m/>
    <m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m/>
    <m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m/>
    <m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m/>
    <m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m/>
    <m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m/>
    <m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m/>
    <m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m/>
    <m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m/>
    <m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m/>
    <m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m/>
    <m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m/>
    <m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m/>
    <m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m/>
    <m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m/>
    <m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m/>
    <m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m/>
    <m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m/>
    <m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m/>
    <m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m/>
    <m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m/>
    <m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m/>
    <m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m/>
    <m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m/>
    <m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m/>
    <m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m/>
    <m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m/>
    <m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m/>
    <m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m/>
    <m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m/>
    <m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m/>
    <m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m/>
    <m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m/>
    <m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m/>
    <m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m/>
    <m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m/>
    <m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m/>
    <m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m/>
    <m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m/>
    <m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m/>
    <m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m/>
    <m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m/>
    <m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m/>
    <m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m/>
    <m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m/>
    <m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m/>
    <m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m/>
    <m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m/>
    <m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m/>
    <m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m/>
    <m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m/>
    <m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m/>
    <m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m/>
    <m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m/>
    <m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m/>
    <m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m/>
    <m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m/>
    <m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m/>
    <m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m/>
    <m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m/>
    <m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m/>
    <m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m/>
    <m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m/>
    <m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m/>
    <m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m/>
    <m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m/>
    <m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m/>
    <m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m/>
    <m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m/>
    <m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m/>
    <m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m/>
    <m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m/>
    <m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m/>
    <m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m/>
    <m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m/>
    <m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m/>
    <m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m/>
    <m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m/>
    <m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m/>
    <m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m/>
    <m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m/>
    <m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m/>
    <m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m/>
    <m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m/>
    <m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m/>
    <m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m/>
    <m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m/>
    <m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m/>
    <m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m/>
    <m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m/>
    <m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m/>
    <m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m/>
    <m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m/>
    <m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m/>
    <m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m/>
    <m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m/>
    <m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m/>
    <m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m/>
    <m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m/>
    <m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m/>
    <m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m/>
    <m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m/>
    <m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m/>
    <m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m/>
    <m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m/>
    <m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m/>
    <m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m/>
    <m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m/>
    <m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m/>
    <m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m/>
    <m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m/>
    <m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m/>
    <m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m/>
    <m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m/>
    <m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m/>
    <m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m/>
    <m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m/>
    <m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m/>
    <m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m/>
    <m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m/>
    <m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m/>
    <m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m/>
    <m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m/>
    <m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m/>
    <m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m/>
    <m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m/>
    <m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m/>
    <m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m/>
    <m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m/>
    <m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m/>
    <m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m/>
    <m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m/>
    <m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m/>
    <m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m/>
    <m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m/>
    <m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m/>
    <m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m/>
    <m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m/>
    <m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m/>
    <m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m/>
    <m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m/>
    <m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m/>
    <m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m/>
    <m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m/>
    <m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m/>
    <m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m/>
    <m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m/>
    <m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m/>
    <m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m/>
    <m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m/>
    <m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m/>
    <m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m/>
    <m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m/>
    <m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m/>
    <m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m/>
    <m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m/>
    <m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m/>
    <m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m/>
    <m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m/>
    <m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m/>
    <m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m/>
    <m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m/>
    <m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m/>
    <m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m/>
    <m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m/>
    <m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m/>
    <m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m/>
    <m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m/>
    <m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m/>
    <m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m/>
    <m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m/>
    <m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m/>
    <m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m/>
    <m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m/>
    <m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m/>
    <m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m/>
    <m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m/>
    <m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m/>
    <m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m/>
    <m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m/>
    <m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m/>
    <m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m/>
    <m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m/>
    <m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m/>
    <m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m/>
    <m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m/>
    <m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m/>
    <m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m/>
    <m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m/>
    <m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m/>
    <m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m/>
    <m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m/>
    <m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m/>
    <m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m/>
    <m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m/>
    <m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m/>
    <m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m/>
    <m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m/>
    <m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m/>
    <m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m/>
    <m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m/>
    <m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m/>
    <m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m/>
    <m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m/>
    <m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m/>
    <m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m/>
    <m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m/>
    <m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m/>
    <m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m/>
    <m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m/>
    <m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m/>
    <m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m/>
    <m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m/>
    <m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m/>
    <m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m/>
    <m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m/>
    <m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m/>
    <m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m/>
    <m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m/>
    <m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m/>
    <m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m/>
    <m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m/>
    <m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m/>
    <m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m/>
    <m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m/>
    <m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m/>
    <m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m/>
    <m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m/>
    <m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m/>
    <m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m/>
    <m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m/>
    <m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m/>
    <m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m/>
    <m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m/>
    <m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m/>
    <m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m/>
    <m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m/>
    <m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m/>
    <m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m/>
    <m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m/>
    <m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m/>
    <m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m/>
    <m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m/>
    <m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m/>
    <m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m/>
    <m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m/>
    <m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m/>
    <m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m/>
    <m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m/>
    <m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m/>
    <m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m/>
    <m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m/>
    <m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m/>
    <m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m/>
    <m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s v="Competitor"/>
    <s v="Competitor made better offer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s v="Competitor"/>
    <s v="Competitor made better offer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s v="Other"/>
    <s v="Moved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s v="Competitor"/>
    <s v="Competitor made better offer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s v="Competitor"/>
    <s v="Competitor had better devices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s v="Competitor"/>
    <s v="Competitor offered higher download speeds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s v="Attitude"/>
    <s v="Attitude of support person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s v="Competitor"/>
    <s v="Competitor had better devices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s v="Attitude"/>
    <s v="Attitude of support person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s v="Dissatisfaction"/>
    <s v="Network reliability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s v="Other"/>
    <s v="Don't know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s v="Other"/>
    <s v="Don't know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s v="Competitor"/>
    <s v="Competitor had better devices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s v="Dissatisfaction"/>
    <s v="Service dissatisfaction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s v="Competitor"/>
    <s v="Competitor had better devices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s v="Competitor"/>
    <s v="Competitor had better devices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s v="Dissatisfaction"/>
    <s v="Product dissatisfaction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s v="Other"/>
    <s v="Don't know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s v="Competitor"/>
    <s v="Competitor made better offer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s v="Dissatisfaction"/>
    <s v="Poor expertise of online support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s v="Price"/>
    <s v="Price too high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s v="Competitor"/>
    <s v="Competitor had better devices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s v="Attitude"/>
    <s v="Attitude of support person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s v="Dissatisfaction"/>
    <s v="Network reliability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s v="Dissatisfaction"/>
    <s v="Limited range of services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s v="Price"/>
    <s v="Lack of affordable download/upload speed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s v="Price"/>
    <s v="Long distance charges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s v="Competitor"/>
    <s v="Competitor had better devices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s v="Price"/>
    <s v="Price too high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s v="Competitor"/>
    <s v="Competitor had better devices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s v="Dissatisfaction"/>
    <s v="Service dissatisfaction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s v="Attitude"/>
    <s v="Attitude of support person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s v="Dissatisfaction"/>
    <s v="Network reliability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s v="Other"/>
    <s v="Don't know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s v="Other"/>
    <s v="Don't know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s v="Other"/>
    <s v="Don't know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s v="Dissatisfaction"/>
    <s v="Poor expertise of online support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s v="Competitor"/>
    <s v="Competitor made better offer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s v="Competitor"/>
    <s v="Competitor made better offer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s v="Competitor"/>
    <s v="Competitor made better offer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s v="Competitor"/>
    <s v="Competitor made better offer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s v="Attitude"/>
    <s v="Attitude of support person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s v="Competitor"/>
    <s v="Competitor made better offer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s v="Other"/>
    <s v="Don't know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s v="Competitor"/>
    <s v="Competitor made better offer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s v="Competitor"/>
    <s v="Competitor made better offer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s v="Other"/>
    <s v="Don't know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s v="Competitor"/>
    <s v="Competitor made better offer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s v="Competitor"/>
    <s v="Competitor made better offer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s v="Competitor"/>
    <s v="Competitor made better offer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s v="Competitor"/>
    <s v="Competitor made better offer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s v="Competitor"/>
    <s v="Competitor made better offer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s v="Other"/>
    <s v="Don't know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s v="Competitor"/>
    <s v="Competitor made better offer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s v="Competitor"/>
    <s v="Competitor made better offer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s v="Competitor"/>
    <s v="Competitor made better offer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s v="Competitor"/>
    <s v="Competitor made better offer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s v="Competitor"/>
    <s v="Competitor made better offer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s v="Competitor"/>
    <s v="Competitor made better offer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s v="Competitor"/>
    <s v="Competitor made better offer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s v="Competitor"/>
    <s v="Competitor made better offer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s v="Competitor"/>
    <s v="Competitor made better offer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s v="Competitor"/>
    <s v="Competitor made better offer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s v="Competitor"/>
    <s v="Competitor made better offer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s v="Competitor"/>
    <s v="Competitor made better offer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s v="Competitor"/>
    <s v="Competitor made better offer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s v="Competitor"/>
    <s v="Competitor made better offer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s v="Competitor"/>
    <s v="Competitor made better offer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s v="Competitor"/>
    <s v="Competitor made better offer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s v="Competitor"/>
    <s v="Competitor had better devices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s v="Dissatisfaction"/>
    <s v="Network reliability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s v="Price"/>
    <s v="Long distance charges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s v="Competitor"/>
    <s v="Competitor made better offer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s v="Other"/>
    <s v="Don't know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s v="Competitor"/>
    <s v="Competitor had better devices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s v="Competitor"/>
    <s v="Competitor had better devices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s v="Competitor"/>
    <s v="Competitor had better devices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s v="Competitor"/>
    <s v="Competitor had better devices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s v="Competitor"/>
    <s v="Competitor had better devices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s v="Competitor"/>
    <s v="Competitor had better devices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s v="Competitor"/>
    <s v="Competitor had better devices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s v="Competitor"/>
    <s v="Competitor had better devices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s v="Competitor"/>
    <s v="Competitor made better offer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s v="Competitor"/>
    <s v="Competitor had better devices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s v="Price"/>
    <s v="Price too high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s v="Dissatisfaction"/>
    <s v="Product dissatisfaction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s v="Competitor"/>
    <s v="Competitor had better devices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s v="Attitude"/>
    <s v="Attitude of support person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s v="Dissatisfaction"/>
    <s v="Network reliability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s v="Dissatisfaction"/>
    <s v="Limited range of services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s v="Price"/>
    <s v="Lack of affordable download/upload speed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s v="Competitor"/>
    <s v="Competitor had better devices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s v="Other"/>
    <s v="Don't know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s v="Price"/>
    <s v="Price too high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s v="Dissatisfaction"/>
    <s v="Product dissatisfaction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s v="Competitor"/>
    <s v="Competitor had better devices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s v="Attitude"/>
    <s v="Attitude of support person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s v="Dissatisfaction"/>
    <s v="Network reliability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s v="Other"/>
    <s v="Poor expertise of online support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s v="Other"/>
    <s v="Don't know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s v="Other"/>
    <s v="Don't know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s v="Dissatisfaction"/>
    <s v="Poor expertise of online support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s v="Competitor"/>
    <s v="Competitor had better devices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s v="Competitor"/>
    <s v="Competitor had better devices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s v="Competitor"/>
    <s v="Competitor offered higher download speeds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s v="Competitor"/>
    <s v="Competitor offered more data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s v="Competitor"/>
    <s v="Competitor made better offer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s v="Competitor"/>
    <s v="Competitor had better devices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s v="Competitor"/>
    <s v="Competitor had better devices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s v="Competitor"/>
    <s v="Competitor had better devices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s v="Competitor"/>
    <s v="Competitor offered higher download speeds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s v="Attitude"/>
    <s v="Attitude of support person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s v="Competitor"/>
    <s v="Competitor offered more data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s v="Competitor"/>
    <s v="Competitor offered more data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s v="Attitude"/>
    <s v="Attitude of support person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s v="Competitor"/>
    <s v="Competitor made better offer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s v="Competitor"/>
    <s v="Competitor made better offer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s v="Competitor"/>
    <s v="Competitor had better devices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s v="Competitor"/>
    <s v="Competitor offered higher download speeds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s v="Competitor"/>
    <s v="Competitor offered more data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s v="Other"/>
    <s v="Don't know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s v="Competitor"/>
    <s v="Competitor had better devices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s v="Competitor"/>
    <s v="Competitor had better devices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s v="Competitor"/>
    <s v="Competitor offered higher download speeds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s v="Attitude"/>
    <s v="Attitude of support person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s v="Competitor"/>
    <s v="Competitor offered higher download speeds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s v="Competitor"/>
    <s v="Competitor offered more data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s v="Attitude"/>
    <s v="Attitude of support person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s v="Attitude"/>
    <s v="Attitude of support person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s v="Competitor"/>
    <s v="Competitor made better offer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s v="Competitor"/>
    <s v="Competitor made better offer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s v="Competitor"/>
    <s v="Competitor had better devices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s v="Competitor"/>
    <s v="Competitor made better offer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s v="Competitor"/>
    <s v="Competitor made better offer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s v="Competitor"/>
    <s v="Competitor made better offer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s v="Competitor"/>
    <s v="Competitor had better devices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s v="Competitor"/>
    <s v="Competitor made better offer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s v="Competitor"/>
    <s v="Competitor made better offer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s v="Competitor"/>
    <s v="Competitor made better offer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s v="Competitor"/>
    <s v="Competitor made better offer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s v="Competitor"/>
    <s v="Competitor made better offer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s v="Competitor"/>
    <s v="Competitor made better offer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s v="Other"/>
    <s v="Don't know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s v="Other"/>
    <s v="Poor expertise of online support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s v="Competitor"/>
    <s v="Competitor made better offer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s v="Competitor"/>
    <s v="Competitor made better offer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s v="Competitor"/>
    <s v="Competitor made better offer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s v="Competitor"/>
    <s v="Competitor made better offer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s v="Other"/>
    <s v="Don't know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s v="Competitor"/>
    <s v="Competitor had better devices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s v="Competitor"/>
    <s v="Competitor had better devices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s v="Competitor"/>
    <s v="Competitor had better devices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s v="Attitude"/>
    <s v="Attitude of support person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s v="Competitor"/>
    <s v="Competitor offered higher download speeds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s v="Competitor"/>
    <s v="Competitor made better offer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s v="Competitor"/>
    <s v="Competitor made better offer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s v="Competitor"/>
    <s v="Competitor had better devices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s v="Competitor"/>
    <s v="Competitor made better offer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s v="Competitor"/>
    <s v="Competitor made better offer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s v="Attitude"/>
    <s v="Attitude of service provider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s v="Competitor"/>
    <s v="Competitor had better devices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s v="Attitude"/>
    <s v="Attitude of service provider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s v="Competitor"/>
    <s v="Competitor had better devices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s v="Attitude"/>
    <s v="Attitude of support person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s v="Competitor"/>
    <s v="Competitor made better offer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s v="Attitude"/>
    <s v="Attitude of service provider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s v="Attitude"/>
    <s v="Attitude of service provider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s v="Attitude"/>
    <s v="Attitude of service provider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s v="Attitude"/>
    <s v="Attitude of support person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s v="Competitor"/>
    <s v="Competitor made better offer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s v="Other"/>
    <s v="Moved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s v="Other"/>
    <s v="Moved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s v="Other"/>
    <s v="Moved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s v="Competitor"/>
    <s v="Competitor had better devices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s v="Competitor"/>
    <s v="Competitor offered higher download speeds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s v="Attitude"/>
    <s v="Attitude of support person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s v="Other"/>
    <s v="Don't know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s v="Competitor"/>
    <s v="Competitor made better offer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s v="Competitor"/>
    <s v="Competitor had better devices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s v="Competitor"/>
    <s v="Competitor had better devices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s v="Competitor"/>
    <s v="Competitor had better devices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s v="Competitor"/>
    <s v="Competitor offered higher download speeds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s v="Competitor"/>
    <s v="Competitor offered more data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s v="Competitor"/>
    <s v="Competitor offered more data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s v="Competitor"/>
    <s v="Competitor offered more data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s v="Competitor"/>
    <s v="Competitor made better offer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s v="Competitor"/>
    <s v="Competitor made better offer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s v="Competitor"/>
    <s v="Competitor had better devices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s v="Price"/>
    <s v="Price too high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s v="Price"/>
    <s v="Price too high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s v="Price"/>
    <s v="Price too high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s v="Price"/>
    <s v="Price too high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s v="Price"/>
    <s v="Price too high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s v="Price"/>
    <s v="Price too high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s v="Competitor"/>
    <s v="Competitor had better devices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s v="Competitor"/>
    <s v="Competitor had better devices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s v="Price"/>
    <s v="Price too high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s v="Dissatisfaction"/>
    <s v="Product dissatisfaction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s v="Competitor"/>
    <s v="Competitor had better devices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s v="Competitor"/>
    <s v="Competitor had better devices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s v="Dissatisfaction"/>
    <s v="Network reliability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s v="Other"/>
    <s v="Don't know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s v="Other"/>
    <s v="Don't know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s v="Other"/>
    <s v="Don't know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s v="Other"/>
    <s v="Don't know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s v="Dissatisfaction"/>
    <s v="Poor expertise of phone support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s v="Competitor"/>
    <s v="Competitor had better devices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s v="Attitude"/>
    <s v="Attitude of support person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s v="Competitor"/>
    <s v="Competitor offered more data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s v="Competitor"/>
    <s v="Competitor made better offer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s v="Competitor"/>
    <s v="Competitor had better devices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s v="Competitor"/>
    <s v="Competitor had better devices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s v="Competitor"/>
    <s v="Competitor offered higher download speeds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s v="Competitor"/>
    <s v="Competitor had better devices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s v="Competitor"/>
    <s v="Competitor offered higher download speeds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s v="Competitor"/>
    <s v="Competitor offered more data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s v="Competitor"/>
    <s v="Competitor offered more data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s v="Competitor"/>
    <s v="Competitor offered more data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s v="Competitor"/>
    <s v="Competitor made better offer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s v="Competitor"/>
    <s v="Competitor made better offer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s v="Competitor"/>
    <s v="Competitor had better devices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s v="Competitor"/>
    <s v="Competitor offered higher download speeds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s v="Competitor"/>
    <s v="Competitor had better devices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s v="Competitor"/>
    <s v="Competitor made better offer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s v="Competitor"/>
    <s v="Competitor had better devices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s v="Competitor"/>
    <s v="Competitor had better devices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s v="Attitude"/>
    <s v="Attitude of support person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s v="Competitor"/>
    <s v="Competitor offered higher download speeds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s v="Attitude"/>
    <s v="Attitude of support person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s v="Competitor"/>
    <s v="Competitor had better devices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s v="Competitor"/>
    <s v="Competitor offered more data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s v="Competitor"/>
    <s v="Competitor offered more data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s v="Other"/>
    <s v="Don't know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s v="Competitor"/>
    <s v="Competitor made better offer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s v="Competitor"/>
    <s v="Competitor had better devices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s v="Competitor"/>
    <s v="Competitor offered higher download speeds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s v="Competitor"/>
    <s v="Competitor offered more data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s v="Competitor"/>
    <s v="Competitor made better offer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s v="Competitor"/>
    <s v="Competitor had better devices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s v="Competitor"/>
    <s v="Competitor had better devices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s v="Competitor"/>
    <s v="Competitor offered higher download speeds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s v="Competitor"/>
    <s v="Competitor offered higher download speeds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s v="Competitor"/>
    <s v="Competitor offered higher download speeds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s v="Competitor"/>
    <s v="Competitor had better devices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s v="Competitor"/>
    <s v="Competitor had better devices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s v="Competitor"/>
    <s v="Competitor had better devices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s v="Competitor"/>
    <s v="Competitor made better offer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s v="Competitor"/>
    <s v="Competitor made better offer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s v="Competitor"/>
    <s v="Competitor had better devices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s v="Attitude"/>
    <s v="Attitude of support person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s v="Competitor"/>
    <s v="Competitor offered more data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s v="Competitor"/>
    <s v="Competitor made better offer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s v="Competitor"/>
    <s v="Competitor had better devices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s v="Competitor"/>
    <s v="Competitor had better devices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s v="Competitor"/>
    <s v="Competitor offered higher download speeds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s v="Competitor"/>
    <s v="Competitor offered higher download speeds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s v="Attitude"/>
    <s v="Attitude of support person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s v="Competitor"/>
    <s v="Competitor offered more data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s v="Competitor"/>
    <s v="Competitor offered more data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s v="Competitor"/>
    <s v="Competitor offered more data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s v="Other"/>
    <s v="Don't know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s v="Competitor"/>
    <s v="Competitor made better offer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s v="Competitor"/>
    <s v="Competitor had better devices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s v="Attitude"/>
    <s v="Attitude of service provider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s v="Attitude"/>
    <s v="Attitude of service provider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s v="Attitude"/>
    <s v="Attitude of support person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s v="Attitude"/>
    <s v="Attitude of support person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s v="Attitude"/>
    <s v="Attitude of support person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s v="Competitor"/>
    <s v="Competitor had better devices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s v="Attitude"/>
    <s v="Attitude of service provider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s v="Competitor"/>
    <s v="Competitor had better devices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s v="Attitude"/>
    <s v="Attitude of support person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s v="Competitor"/>
    <s v="Competitor made better offer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s v="Other"/>
    <s v="Moved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s v="Other"/>
    <s v="Moved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s v="Other"/>
    <s v="Moved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s v="Competitor"/>
    <s v="Competitor offered higher download speeds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s v="Competitor"/>
    <s v="Competitor had better devices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s v="Competitor"/>
    <s v="Competitor had better devices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s v="Competitor"/>
    <s v="Competitor offered higher download speeds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s v="Other"/>
    <s v="Don't know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s v="Other"/>
    <s v="Don't know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s v="Other"/>
    <s v="Don't know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s v="Other"/>
    <s v="Don't know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s v="Other"/>
    <s v="Don't know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s v="Competitor"/>
    <s v="Competitor made better offer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s v="Other"/>
    <s v="Don't know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s v="Other"/>
    <s v="Poor expertise of online support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s v="Price"/>
    <s v="Long distance charges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s v="Competitor"/>
    <s v="Competitor had better devices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s v="Competitor"/>
    <s v="Competitor had better devices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s v="Competitor"/>
    <s v="Competitor had better devices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s v="Competitor"/>
    <s v="Competitor had better devices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s v="Dissatisfaction"/>
    <s v="Network reliability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s v="Competitor"/>
    <s v="Competitor had better devices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s v="Competitor"/>
    <s v="Competitor had better devices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s v="Dissatisfaction"/>
    <s v="Network reliability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s v="Dissatisfaction"/>
    <s v="Network reliability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s v="Dissatisfaction"/>
    <s v="Network reliability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s v="Dissatisfaction"/>
    <s v="Network reliability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s v="Competitor"/>
    <s v="Competitor had better devices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s v="Competitor"/>
    <s v="Competitor had better devices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s v="Dissatisfaction"/>
    <s v="Network reliability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s v="Dissatisfaction"/>
    <s v="Network reliability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s v="Other"/>
    <s v="Don't know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s v="Other"/>
    <s v="Don't know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s v="Competitor"/>
    <s v="Competitor made better offer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s v="Dissatisfaction"/>
    <s v="Poor expertise of online support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s v="Dissatisfaction"/>
    <s v="Poor expertise of phone support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s v="Price"/>
    <s v="Long distance charges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s v="Attitude"/>
    <s v="Attitude of support person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s v="Competitor"/>
    <s v="Competitor offered more data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s v="Competitor"/>
    <s v="Competitor made better offer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s v="Competitor"/>
    <s v="Competitor had better devices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s v="Price"/>
    <s v="Long distance charges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s v="Competitor"/>
    <s v="Competitor had better devices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s v="Competitor"/>
    <s v="Competitor had better devices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s v="Competitor"/>
    <s v="Competitor made better offer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s v="Competitor"/>
    <s v="Competitor had better devices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s v="Competitor"/>
    <s v="Competitor offered more data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s v="Competitor"/>
    <s v="Competitor offered more data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s v="Competitor"/>
    <s v="Competitor made better offer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s v="Competitor"/>
    <s v="Competitor made better offer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s v="Competitor"/>
    <s v="Competitor had better devices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s v="Competitor"/>
    <s v="Competitor offered higher download speeds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s v="Competitor"/>
    <s v="Competitor offered more data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s v="Competitor"/>
    <s v="Competitor made better offer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s v="Competitor"/>
    <s v="Competitor had better devices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s v="Competitor"/>
    <s v="Competitor had better devices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s v="Competitor"/>
    <s v="Competitor offered higher download speeds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s v="Competitor"/>
    <s v="Competitor had better devices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s v="Competitor"/>
    <s v="Competitor offered higher download speeds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s v="Competitor"/>
    <s v="Competitor had better devices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s v="Competitor"/>
    <s v="Competitor had better devices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s v="Competitor"/>
    <s v="Competitor offered more data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s v="Competitor"/>
    <s v="Competitor made better offer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s v="Other"/>
    <s v="Poor expertise of online support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s v="Competitor"/>
    <s v="Competitor had better devices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s v="Attitude"/>
    <s v="Attitude of support person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s v="Competitor"/>
    <s v="Competitor offered more data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s v="Competitor"/>
    <s v="Competitor made better offer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s v="Competitor"/>
    <s v="Competitor had better devices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s v="Competitor"/>
    <s v="Competitor had better devices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s v="Competitor"/>
    <s v="Competitor had better devices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s v="Competitor"/>
    <s v="Competitor offered higher download speeds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s v="Competitor"/>
    <s v="Competitor had better devices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s v="Attitude"/>
    <s v="Attitude of service provider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s v="Competitor"/>
    <s v="Competitor had better devices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s v="Competitor"/>
    <s v="Competitor had better devices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s v="Competitor"/>
    <s v="Competitor made better offer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s v="Competitor"/>
    <s v="Competitor made better offer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s v="Competitor"/>
    <s v="Competitor had better devices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s v="Competitor"/>
    <s v="Competitor offered higher download speeds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s v="Competitor"/>
    <s v="Competitor had better devices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s v="Competitor"/>
    <s v="Competitor made better offer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s v="Competitor"/>
    <s v="Competitor had better devices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s v="Competitor"/>
    <s v="Competitor had better devices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s v="Price"/>
    <s v="Long distance charges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s v="Attitude"/>
    <s v="Attitude of support person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s v="Competitor"/>
    <s v="Competitor had better devices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s v="Competitor"/>
    <s v="Competitor offered more data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s v="Competitor"/>
    <s v="Competitor had better devices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s v="Competitor"/>
    <s v="Competitor offered more data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s v="Competitor"/>
    <s v="Competitor made better offer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s v="Competitor"/>
    <s v="Competitor made better offer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s v="Attitude"/>
    <s v="Attitude of service provider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s v="Attitude"/>
    <s v="Attitude of service provider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s v="Attitude"/>
    <s v="Attitude of service provider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s v="Attitude"/>
    <s v="Attitude of support person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s v="Attitude"/>
    <s v="Attitude of support person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s v="Attitude"/>
    <s v="Attitude of support person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s v="Attitude"/>
    <s v="Attitude of service provider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s v="Attitude"/>
    <s v="Attitude of service provider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s v="Competitor"/>
    <s v="Competitor had better devices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s v="Competitor"/>
    <s v="Competitor made better offer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s v="Competitor"/>
    <s v="Competitor made better offer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s v="Other"/>
    <s v="Moved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s v="Competitor"/>
    <s v="Competitor had better devices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s v="Other"/>
    <s v="Moved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s v="Competitor"/>
    <s v="Competitor made better offer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s v="Competitor"/>
    <s v="Competitor made better offer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s v="Competitor"/>
    <s v="Competitor made better offer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s v="Competitor"/>
    <s v="Competitor made better offer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s v="Competitor"/>
    <s v="Competitor made better offer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s v="Competitor"/>
    <s v="Competitor made better offer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s v="Competitor"/>
    <s v="Competitor made better offer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s v="Competitor"/>
    <s v="Competitor made better offer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s v="Competitor"/>
    <s v="Competitor made better offer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s v="Competitor"/>
    <s v="Competitor made better offer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s v="Competitor"/>
    <s v="Competitor made better offer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s v="Competitor"/>
    <s v="Competitor made better offer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s v="Competitor"/>
    <s v="Competitor made better offer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s v="Other"/>
    <s v="Don't know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s v="Competitor"/>
    <s v="Competitor made better offer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s v="Competitor"/>
    <s v="Competitor made better offer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s v="Competitor"/>
    <s v="Competitor made better offer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s v="Competitor"/>
    <s v="Competitor made better offer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s v="Competitor"/>
    <s v="Competitor made better offer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s v="Competitor"/>
    <s v="Competitor made better offer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s v="Price"/>
    <s v="Extra data charges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s v="Price"/>
    <s v="Extra data charges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s v="Competitor"/>
    <s v="Competitor had better devices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s v="Competitor"/>
    <s v="Competitor had better devices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s v="Price"/>
    <s v="Extra data charges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s v="Competitor"/>
    <s v="Competitor made better offer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s v="Price"/>
    <s v="Extra data charges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s v="Price"/>
    <s v="Extra data charges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s v="Other"/>
    <s v="Don't know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s v="Other"/>
    <s v="Don't know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s v="Other"/>
    <s v="Don't know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s v="Competitor"/>
    <s v="Competitor had better devices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s v="Attitude"/>
    <s v="Attitude of support person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s v="Competitor"/>
    <s v="Competitor had better devices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s v="Attitude"/>
    <s v="Attitude of support person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s v="Attitude"/>
    <s v="Attitude of support person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s v="Attitude"/>
    <s v="Attitude of support person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s v="Competitor"/>
    <s v="Competitor had better devices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s v="Competitor"/>
    <s v="Competitor had better devices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s v="Attitude"/>
    <s v="Attitude of support person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s v="Attitude"/>
    <s v="Attitude of support person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s v="Other"/>
    <s v="Don't know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s v="Competitor"/>
    <s v="Competitor had better devices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s v="Attitude"/>
    <s v="Attitude of support person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s v="Attitude"/>
    <s v="Attitude of support person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s v="Competitor"/>
    <s v="Competitor had better devices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s v="Attitude"/>
    <s v="Attitude of support person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s v="Attitude"/>
    <s v="Attitude of support person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s v="Competitor"/>
    <s v="Competitor had better devices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s v="Attitude"/>
    <s v="Attitude of support person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s v="Attitude"/>
    <s v="Attitude of support person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s v="Attitude"/>
    <s v="Attitude of support person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s v="Attitude"/>
    <s v="Attitude of support person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s v="Attitude"/>
    <s v="Attitude of support person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s v="Attitude"/>
    <s v="Attitude of support person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s v="Competitor"/>
    <s v="Competitor had better devices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s v="Attitude"/>
    <s v="Attitude of support person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s v="Competitor"/>
    <s v="Competitor had better devices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s v="Attitude"/>
    <s v="Attitude of support person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s v="Attitude"/>
    <s v="Attitude of support person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s v="Attitude"/>
    <s v="Attitude of support person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s v="Attitude"/>
    <s v="Attitude of support person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s v="Competitor"/>
    <s v="Competitor had better devices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s v="Attitude"/>
    <s v="Attitude of support person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s v="Attitude"/>
    <s v="Attitude of support person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s v="Attitude"/>
    <s v="Attitude of support person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s v="Attitude"/>
    <s v="Attitude of support person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s v="Attitude"/>
    <s v="Attitude of support person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s v="Attitude"/>
    <s v="Attitude of support person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s v="Other"/>
    <s v="Poor expertise of online support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s v="Attitude"/>
    <s v="Attitude of support person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s v="Attitude"/>
    <s v="Attitude of support person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s v="Attitude"/>
    <s v="Attitude of support person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s v="Attitude"/>
    <s v="Attitude of support person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s v="Attitude"/>
    <s v="Attitude of support person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s v="Attitude"/>
    <s v="Attitude of support person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s v="Attitude"/>
    <s v="Attitude of support person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s v="Attitude"/>
    <s v="Attitude of support person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s v="Competitor"/>
    <s v="Competitor had better devices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s v="Attitude"/>
    <s v="Attitude of support person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s v="Competitor"/>
    <s v="Competitor had better devices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s v="Attitude"/>
    <s v="Attitude of support person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s v="Attitude"/>
    <s v="Attitude of support person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s v="Attitude"/>
    <s v="Attitude of support person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s v="Attitude"/>
    <s v="Attitude of support person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s v="Attitude"/>
    <s v="Attitude of support person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s v="Attitude"/>
    <s v="Attitude of support person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s v="Attitude"/>
    <s v="Attitude of support person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s v="Attitude"/>
    <s v="Attitude of support person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s v="Attitude"/>
    <s v="Attitude of support person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s v="Attitude"/>
    <s v="Attitude of support person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s v="Competitor"/>
    <s v="Competitor made better offer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s v="Competitor"/>
    <s v="Competitor made better offer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s v="Competitor"/>
    <s v="Competitor made better offer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s v="Competitor"/>
    <s v="Competitor made better offer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s v="Other"/>
    <s v="Don't know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s v="Competitor"/>
    <s v="Competitor made better offer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s v="Competitor"/>
    <s v="Competitor made better offer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s v="Competitor"/>
    <s v="Competitor made better offer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s v="Competitor"/>
    <s v="Competitor made better offer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s v="Competitor"/>
    <s v="Competitor made better offer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s v="Competitor"/>
    <s v="Competitor made better offer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s v="Competitor"/>
    <s v="Competitor made better offer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s v="Competitor"/>
    <s v="Competitor made better offer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s v="Competitor"/>
    <s v="Competitor made better offer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s v="Attitude"/>
    <s v="Attitude of support person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s v="Competitor"/>
    <s v="Competitor made better offer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s v="Competitor"/>
    <s v="Competitor made better offer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s v="Competitor"/>
    <s v="Competitor made better offer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s v="Competitor"/>
    <s v="Competitor made better offer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s v="Competitor"/>
    <s v="Competitor made better offer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s v="Competitor"/>
    <s v="Competitor made better offer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s v="Other"/>
    <s v="Poor expertise of online support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s v="Competitor"/>
    <s v="Competitor made better offer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s v="Competitor"/>
    <s v="Competitor made better offer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s v="Competitor"/>
    <s v="Competitor made better offer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s v="Competitor"/>
    <s v="Competitor made better offer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s v="Competitor"/>
    <s v="Competitor made better offer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s v="Competitor"/>
    <s v="Competitor made better offer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s v="Competitor"/>
    <s v="Competitor made better offer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s v="Dissatisfaction"/>
    <s v="Product dissatisfaction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s v="Competitor"/>
    <s v="Competitor made better offer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s v="Competitor"/>
    <s v="Competitor made better offer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s v="Dissatisfaction"/>
    <s v="Product dissatisfaction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s v="Price"/>
    <s v="Long distance charges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s v="Other"/>
    <s v="Don't know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s v="Dissatisfaction"/>
    <s v="Product dissatisfaction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s v="Dissatisfaction"/>
    <s v="Product dissatisfaction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s v="Dissatisfaction"/>
    <s v="Product dissatisfaction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s v="Competitor"/>
    <s v="Competitor made better offer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s v="Dissatisfaction"/>
    <s v="Product dissatisfaction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s v="Other"/>
    <s v="Don't know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s v="Other"/>
    <s v="Don't know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s v="Other"/>
    <s v="Don't know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s v="Competitor"/>
    <s v="Competitor made better offer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s v="Dissatisfaction"/>
    <s v="Poor expertise of phone support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s v="Attitude"/>
    <s v="Attitude of support person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s v="Attitude"/>
    <s v="Attitude of support person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s v="Competitor"/>
    <s v="Competitor made better offer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s v="Competitor"/>
    <s v="Competitor had better devices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s v="Attitude"/>
    <s v="Attitude of service provider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s v="Attitude"/>
    <s v="Attitude of support person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s v="Attitude"/>
    <s v="Attitude of support person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s v="Attitude"/>
    <s v="Attitude of support person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s v="Competitor"/>
    <s v="Competitor had better devices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s v="Attitude"/>
    <s v="Attitude of service provider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s v="Attitude"/>
    <s v="Attitude of service provider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s v="Competitor"/>
    <s v="Competitor had better devices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s v="Attitude"/>
    <s v="Attitude of support person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s v="Attitude"/>
    <s v="Attitude of support person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s v="Competitor"/>
    <s v="Competitor made better offer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s v="Attitude"/>
    <s v="Attitude of service provider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s v="Attitude"/>
    <s v="Attitude of service provider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s v="Other"/>
    <s v="Don't know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s v="Attitude"/>
    <s v="Attitude of support person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s v="Competitor"/>
    <s v="Competitor had better devices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s v="Attitude"/>
    <s v="Attitude of service provider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s v="Competitor"/>
    <s v="Competitor had better devices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s v="Attitude"/>
    <s v="Attitude of service provider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s v="Attitude"/>
    <s v="Attitude of support person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s v="Competitor"/>
    <s v="Competitor had better devices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s v="Attitude"/>
    <s v="Attitude of service provider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s v="Attitude"/>
    <s v="Attitude of service provider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s v="Attitude"/>
    <s v="Attitude of service provider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s v="Attitude"/>
    <s v="Attitude of support person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s v="Attitude"/>
    <s v="Attitude of support person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s v="Attitude"/>
    <s v="Attitude of support person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s v="Attitude"/>
    <s v="Attitude of service provider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s v="Attitude"/>
    <s v="Attitude of service provider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s v="Attitude"/>
    <s v="Attitude of service provider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s v="Competitor"/>
    <s v="Competitor had better devices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s v="Competitor"/>
    <s v="Competitor had better devices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s v="Attitude"/>
    <s v="Attitude of support person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s v="Attitude"/>
    <s v="Attitude of service provider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s v="Attitude"/>
    <s v="Attitude of service provider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s v="Attitude"/>
    <s v="Attitude of service provider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s v="Attitude"/>
    <s v="Attitude of support person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s v="Attitude"/>
    <s v="Attitude of support person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s v="Competitor"/>
    <s v="Competitor had better devices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s v="Attitude"/>
    <s v="Attitude of service provider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s v="Other"/>
    <s v="Don't know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s v="Attitude"/>
    <s v="Attitude of service provider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s v="Attitude"/>
    <s v="Attitude of support person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s v="Competitor"/>
    <s v="Competitor had better devices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s v="Competitor"/>
    <s v="Competitor had better devices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s v="Competitor"/>
    <s v="Competitor had better devices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s v="Attitude"/>
    <s v="Attitude of service provider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s v="Attitude"/>
    <s v="Attitude of service provider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s v="Attitude"/>
    <s v="Attitude of support person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s v="Competitor"/>
    <s v="Competitor had better devices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s v="Attitude"/>
    <s v="Attitude of support person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s v="Competitor"/>
    <s v="Competitor had better devices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s v="Competitor"/>
    <s v="Competitor had better devices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s v="Attitude"/>
    <s v="Attitude of service provider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s v="Attitude"/>
    <s v="Attitude of support person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s v="Competitor"/>
    <s v="Competitor had better devices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s v="Competitor"/>
    <s v="Competitor made better offer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s v="Competitor"/>
    <s v="Competitor had better devices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s v="Attitude"/>
    <s v="Attitude of service provider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s v="Competitor"/>
    <s v="Competitor made better offer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s v="Competitor"/>
    <s v="Competitor made better offer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s v="Other"/>
    <s v="Moved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s v="Other"/>
    <s v="Moved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s v="Other"/>
    <s v="Moved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s v="Competitor"/>
    <s v="Competitor had better devices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s v="Competitor"/>
    <s v="Competitor offered higher download speeds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s v="Competitor"/>
    <s v="Competitor had better devices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s v="Competitor"/>
    <s v="Competitor made better offer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s v="Competitor"/>
    <s v="Competitor made better offer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s v="Competitor"/>
    <s v="Competitor had better devices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s v="Competitor"/>
    <s v="Competitor had better devices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s v="Competitor"/>
    <s v="Competitor offered higher download speeds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s v="Competitor"/>
    <s v="Competitor offered higher download speeds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s v="Competitor"/>
    <s v="Competitor had better devices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s v="Competitor"/>
    <s v="Competitor offered more data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s v="Competitor"/>
    <s v="Competitor offered more data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s v="Competitor"/>
    <s v="Competitor made better offer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s v="Competitor"/>
    <s v="Competitor made better offer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s v="Competitor"/>
    <s v="Competitor had better devices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s v="Dissatisfaction"/>
    <s v="Product dissatisfaction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s v="Dissatisfaction"/>
    <s v="Service dissatisfaction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s v="Competitor"/>
    <s v="Competitor had better devices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s v="Dissatisfaction"/>
    <s v="Network reliability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s v="Dissatisfaction"/>
    <s v="Limited range of services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s v="Price"/>
    <s v="Lack of affordable download/upload speed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s v="Price"/>
    <s v="Long distance charges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s v="Price"/>
    <s v="Extra data charges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s v="Price"/>
    <s v="Price too high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s v="Dissatisfaction"/>
    <s v="Product dissatisfaction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s v="Competitor"/>
    <s v="Competitor had better devices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s v="Attitude"/>
    <s v="Attitude of support person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s v="Dissatisfaction"/>
    <s v="Network reliability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s v="Other"/>
    <s v="Poor expertise of online support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s v="Other"/>
    <s v="Don't know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s v="Other"/>
    <s v="Don't know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s v="Dissatisfaction"/>
    <s v="Poor expertise of online support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s v="Dissatisfaction"/>
    <s v="Poor expertise of phone support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s v="Price"/>
    <s v="Price too high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s v="Dissatisfaction"/>
    <s v="Product dissatisfaction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s v="Dissatisfaction"/>
    <s v="Service dissatisfaction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s v="Attitude"/>
    <s v="Attitude of support person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s v="Competitor"/>
    <s v="Competitor had better devices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s v="Dissatisfaction"/>
    <s v="Limited range of services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s v="Price"/>
    <s v="Long distance charges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s v="Price"/>
    <s v="Long distance charges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s v="Price"/>
    <s v="Extra data charges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s v="Price"/>
    <s v="Price too high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s v="Dissatisfaction"/>
    <s v="Product dissatisfaction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s v="Dissatisfaction"/>
    <s v="Service dissatisfaction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s v="Attitude"/>
    <s v="Attitude of support person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s v="Dissatisfaction"/>
    <s v="Network reliability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s v="Other"/>
    <s v="Don't know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s v="Other"/>
    <s v="Don't know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s v="Other"/>
    <s v="Don't know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s v="Competitor"/>
    <s v="Competitor had better devices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s v="Competitor"/>
    <s v="Competitor had better devices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s v="Competitor"/>
    <s v="Competitor had better devices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s v="Dissatisfaction"/>
    <s v="Limited range of services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s v="Price"/>
    <s v="Lack of affordable download/upload speed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s v="Price"/>
    <s v="Long distance charges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s v="Price"/>
    <s v="Price too high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s v="Dissatisfaction"/>
    <s v="Product dissatisfaction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s v="Dissatisfaction"/>
    <s v="Service dissatisfaction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s v="Attitude"/>
    <s v="Attitude of support person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s v="Dissatisfaction"/>
    <s v="Network reliability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s v="Other"/>
    <s v="Don't know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s v="Other"/>
    <s v="Don't know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s v="Other"/>
    <s v="Don't know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s v="Price"/>
    <s v="Price too high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s v="Dissatisfaction"/>
    <s v="Product dissatisfaction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s v="Competitor"/>
    <s v="Competitor had better devices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s v="Attitude"/>
    <s v="Attitude of support person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s v="Competitor"/>
    <s v="Competitor had better devices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s v="Dissatisfaction"/>
    <s v="Limited range of services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s v="Price"/>
    <s v="Long distance charges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s v="Price"/>
    <s v="Extra data charges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s v="Competitor"/>
    <s v="Competitor had better devices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s v="Dissatisfaction"/>
    <s v="Product dissatisfaction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s v="Competitor"/>
    <s v="Competitor had better devices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s v="Attitude"/>
    <s v="Attitude of support person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s v="Dissatisfaction"/>
    <s v="Network reliability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s v="Other"/>
    <s v="Don't know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s v="Other"/>
    <s v="Don't know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s v="Other"/>
    <s v="Don't know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s v="Competitor"/>
    <s v="Competitor had better devices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s v="Attitude"/>
    <s v="Attitude of service provider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s v="Attitude"/>
    <s v="Attitude of support person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s v="Other"/>
    <s v="Poor expertise of online support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s v="Attitude"/>
    <s v="Attitude of support person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s v="Competitor"/>
    <s v="Competitor had better devices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s v="Attitude"/>
    <s v="Attitude of service provider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s v="Attitude"/>
    <s v="Attitude of service provider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s v="Attitude"/>
    <s v="Attitude of support person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s v="Attitude"/>
    <s v="Attitude of support person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s v="Competitor"/>
    <s v="Competitor had better devices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s v="Attitude"/>
    <s v="Attitude of service provider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s v="Attitude"/>
    <s v="Attitude of service provider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s v="Price"/>
    <s v="Long distance charges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s v="Other"/>
    <s v="Deceased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s v="Other"/>
    <s v="Moved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s v="Other"/>
    <s v="Moved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s v="Other"/>
    <s v="Moved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s v="Competitor"/>
    <s v="Competitor had better devices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s v="Competitor"/>
    <s v="Competitor offered higher download speeds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s v="Competitor"/>
    <s v="Competitor offered more data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s v="Competitor"/>
    <s v="Competitor made better offer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s v="Competitor"/>
    <s v="Competitor had better devices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s v="Competitor"/>
    <s v="Competitor had better devices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s v="Competitor"/>
    <s v="Competitor had better devices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s v="Competitor"/>
    <s v="Competitor had better devices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s v="Attitude"/>
    <s v="Attitude of support person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s v="Competitor"/>
    <s v="Competitor offered more data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s v="Competitor"/>
    <s v="Competitor offered more data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s v="Competitor"/>
    <s v="Competitor offered more data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s v="Other"/>
    <s v="Don't know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s v="Competitor"/>
    <s v="Competitor made better offer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s v="Dissatisfaction"/>
    <s v="Product dissatisfaction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s v="Dissatisfaction"/>
    <s v="Service dissatisfaction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s v="Price"/>
    <s v="Long distance charges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s v="Dissatisfaction"/>
    <s v="Network reliability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s v="Competitor"/>
    <s v="Competitor had better devices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s v="Competitor"/>
    <s v="Competitor had better devices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s v="Price"/>
    <s v="Long distance charges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s v="Competitor"/>
    <s v="Competitor had better devices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s v="Competitor"/>
    <s v="Competitor had better devices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s v="Dissatisfaction"/>
    <s v="Product dissatisfaction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s v="Dissatisfaction"/>
    <s v="Service dissatisfaction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s v="Competitor"/>
    <s v="Competitor had better devices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s v="Dissatisfaction"/>
    <s v="Network reliability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s v="Competitor"/>
    <s v="Competitor made better offer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s v="Competitor"/>
    <s v="Competitor made better offer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s v="Other"/>
    <s v="Poor expertise of online support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s v="Dissatisfaction"/>
    <s v="Poor expertise of online support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s v="Dissatisfaction"/>
    <s v="Poor expertise of phone support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s v="Competitor"/>
    <s v="Competitor had better devices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s v="Dissatisfaction"/>
    <s v="Product dissatisfaction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s v="Dissatisfaction"/>
    <s v="Service dissatisfaction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s v="Attitude"/>
    <s v="Attitude of support person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s v="Dissatisfaction"/>
    <s v="Network reliability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s v="Dissatisfaction"/>
    <s v="Limited range of services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s v="Price"/>
    <s v="Lack of affordable download/upload speed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s v="Price"/>
    <s v="Long distance charges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s v="Competitor"/>
    <s v="Competitor had better devices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s v="Price"/>
    <s v="Price too high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s v="Dissatisfaction"/>
    <s v="Product dissatisfaction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s v="Dissatisfaction"/>
    <s v="Service dissatisfaction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s v="Competitor"/>
    <s v="Competitor had better devices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s v="Competitor"/>
    <s v="Competitor had better devices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s v="Other"/>
    <s v="Don't know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s v="Other"/>
    <s v="Poor expertise of online support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s v="Price"/>
    <s v="Price too high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s v="Competitor"/>
    <s v="Competitor had better devices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s v="Dissatisfaction"/>
    <s v="Service dissatisfaction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s v="Attitude"/>
    <s v="Attitude of support person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s v="Competitor"/>
    <s v="Competitor had better devices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s v="Dissatisfaction"/>
    <s v="Limited range of services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s v="Price"/>
    <s v="Lack of affordable download/upload speed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s v="Competitor"/>
    <s v="Competitor had better devices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s v="Price"/>
    <s v="Extra data charges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s v="Competitor"/>
    <s v="Competitor had better devices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s v="Dissatisfaction"/>
    <s v="Product dissatisfaction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s v="Attitude"/>
    <s v="Attitude of support person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s v="Dissatisfaction"/>
    <s v="Network reliability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s v="Other"/>
    <s v="Don't know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s v="Other"/>
    <s v="Don't know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s v="Other"/>
    <s v="Poor expertise of online support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s v="Price"/>
    <s v="Price too high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s v="Dissatisfaction"/>
    <s v="Product dissatisfaction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s v="Dissatisfaction"/>
    <s v="Service dissatisfaction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s v="Attitude"/>
    <s v="Attitude of support person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s v="Dissatisfaction"/>
    <s v="Network reliability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s v="Dissatisfaction"/>
    <s v="Limited range of services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s v="Attitude"/>
    <s v="Attitude of support person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s v="Price"/>
    <s v="Long distance charges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s v="Price"/>
    <s v="Extra data charges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s v="Price"/>
    <s v="Price too high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s v="Dissatisfaction"/>
    <s v="Product dissatisfaction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s v="Dissatisfaction"/>
    <s v="Service dissatisfaction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s v="Attitude"/>
    <s v="Attitude of support person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s v="Dissatisfaction"/>
    <s v="Network reliability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s v="Other"/>
    <s v="Poor expertise of online support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s v="Other"/>
    <s v="Don't know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s v="Other"/>
    <s v="Poor expertise of online support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s v="Price"/>
    <s v="Price too high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s v="Dissatisfaction"/>
    <s v="Product dissatisfaction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s v="Competitor"/>
    <s v="Competitor had better devices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s v="Attitude"/>
    <s v="Attitude of support person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s v="Dissatisfaction"/>
    <s v="Network reliability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s v="Dissatisfaction"/>
    <s v="Limited range of services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s v="Price"/>
    <s v="Lack of affordable download/upload speed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s v="Price"/>
    <s v="Long distance charges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s v="Price"/>
    <s v="Extra data charges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s v="Price"/>
    <s v="Price too high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s v="Dissatisfaction"/>
    <s v="Product dissatisfaction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s v="Dissatisfaction"/>
    <s v="Service dissatisfaction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s v="Attitude"/>
    <s v="Attitude of support person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s v="Competitor"/>
    <s v="Competitor had better devices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s v="Other"/>
    <s v="Don't know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s v="Other"/>
    <s v="Poor expertise of online support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s v="Price"/>
    <s v="Long distance charges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s v="Other"/>
    <s v="Moved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s v="Other"/>
    <s v="Moved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s v="Competitor"/>
    <s v="Competitor had better devices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s v="Competitor"/>
    <s v="Competitor had better devices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s v="Competitor"/>
    <s v="Competitor offered more data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s v="Competitor"/>
    <s v="Competitor made better offer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s v="Competitor"/>
    <s v="Competitor had better devices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s v="Competitor"/>
    <s v="Competitor had better devices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s v="Competitor"/>
    <s v="Competitor had better devices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s v="Competitor"/>
    <s v="Competitor offered higher download speeds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s v="Competitor"/>
    <s v="Competitor had better devices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s v="Competitor"/>
    <s v="Competitor offered more data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s v="Competitor"/>
    <s v="Competitor offered more data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s v="Competitor"/>
    <s v="Competitor offered more data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s v="Competitor"/>
    <s v="Competitor made better offer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s v="Price"/>
    <s v="Price too high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s v="Dissatisfaction"/>
    <s v="Product dissatisfaction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s v="Competitor"/>
    <s v="Competitor made better offer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s v="Attitude"/>
    <s v="Attitude of support person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s v="Dissatisfaction"/>
    <s v="Network reliability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s v="Dissatisfaction"/>
    <s v="Limited range of services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s v="Price"/>
    <s v="Lack of affordable download/upload speed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s v="Price"/>
    <s v="Long distance charges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s v="Price"/>
    <s v="Extra data charges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s v="Price"/>
    <s v="Price too high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s v="Dissatisfaction"/>
    <s v="Product dissatisfaction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s v="Dissatisfaction"/>
    <s v="Service dissatisfaction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s v="Attitude"/>
    <s v="Attitude of support person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s v="Competitor"/>
    <s v="Competitor made better offer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s v="Other"/>
    <s v="Don't know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s v="Other"/>
    <s v="Poor expertise of online support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s v="Other"/>
    <s v="Don't know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s v="Dissatisfaction"/>
    <s v="Poor expertise of online support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s v="Dissatisfaction"/>
    <s v="Poor expertise of phone support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s v="Competitor"/>
    <s v="Competitor made better offer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s v="Dissatisfaction"/>
    <s v="Product dissatisfaction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s v="Dissatisfaction"/>
    <s v="Service dissatisfaction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s v="Attitude"/>
    <s v="Attitude of support person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s v="Competitor"/>
    <s v="Competitor made better offer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s v="Dissatisfaction"/>
    <s v="Limited range of services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s v="Price"/>
    <s v="Lack of affordable download/upload speed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s v="Price"/>
    <s v="Long distance charges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s v="Price"/>
    <s v="Extra data charges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s v="Price"/>
    <s v="Price too high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s v="Dissatisfaction"/>
    <s v="Product dissatisfaction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s v="Dissatisfaction"/>
    <s v="Service dissatisfaction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s v="Attitude"/>
    <s v="Attitude of support person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s v="Dissatisfaction"/>
    <s v="Network reliability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s v="Other"/>
    <s v="Don't know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s v="Other"/>
    <s v="Don't know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s v="Price"/>
    <s v="Price too high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s v="Attitude"/>
    <s v="Attitude of support person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s v="Dissatisfaction"/>
    <s v="Network reliability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s v="Dissatisfaction"/>
    <s v="Limited range of services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s v="Price"/>
    <s v="Long distance charges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s v="Price"/>
    <s v="Extra data charges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s v="Price"/>
    <s v="Price too high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s v="Dissatisfaction"/>
    <s v="Product dissatisfaction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s v="Dissatisfaction"/>
    <s v="Service dissatisfaction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s v="Attitude"/>
    <s v="Attitude of support person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s v="Dissatisfaction"/>
    <s v="Network reliability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s v="Other"/>
    <s v="Don't know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s v="Other"/>
    <s v="Don't know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s v="Price"/>
    <s v="Price too high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s v="Dissatisfaction"/>
    <s v="Product dissatisfaction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s v="Attitude"/>
    <s v="Attitude of support person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s v="Dissatisfaction"/>
    <s v="Network reliability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s v="Dissatisfaction"/>
    <s v="Limited range of services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s v="Price"/>
    <s v="Lack of affordable download/upload speed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s v="Price"/>
    <s v="Long distance charges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s v="Price"/>
    <s v="Extra data charges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s v="Dissatisfaction"/>
    <s v="Product dissatisfaction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s v="Dissatisfaction"/>
    <s v="Service dissatisfaction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s v="Attitude"/>
    <s v="Attitude of support person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s v="Dissatisfaction"/>
    <s v="Network reliability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s v="Other"/>
    <s v="Don't know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s v="Other"/>
    <s v="Don't know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s v="Price"/>
    <s v="Price too high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s v="Dissatisfaction"/>
    <s v="Service dissatisfaction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s v="Attitude"/>
    <s v="Attitude of support person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s v="Dissatisfaction"/>
    <s v="Network reliability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s v="Dissatisfaction"/>
    <s v="Limited range of services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s v="Price"/>
    <s v="Lack of affordable download/upload speed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s v="Price"/>
    <s v="Long distance charges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s v="Price"/>
    <s v="Extra data charges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s v="Price"/>
    <s v="Price too high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s v="Dissatisfaction"/>
    <s v="Product dissatisfaction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s v="Competitor"/>
    <s v="Competitor made better offer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s v="Price"/>
    <s v="Long distance charges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s v="Dissatisfaction"/>
    <s v="Network reliability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s v="Other"/>
    <s v="Don't know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s v="Other"/>
    <s v="Don't know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s v="Other"/>
    <s v="Don't know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s v="Attitude"/>
    <s v="Attitude of support person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s v="Other"/>
    <s v="Deceased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s v="Other"/>
    <s v="Moved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s v="Other"/>
    <s v="Moved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s v="Other"/>
    <s v="Moved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s v="Competitor"/>
    <s v="Competitor had better devices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s v="Competitor"/>
    <s v="Competitor had better devices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s v="Other"/>
    <s v="Don't know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s v="Competitor"/>
    <s v="Competitor had better devices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s v="Competitor"/>
    <s v="Competitor had better devices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s v="Competitor"/>
    <s v="Competitor offered higher download speeds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s v="Competitor"/>
    <s v="Competitor offered higher download speeds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s v="Competitor"/>
    <s v="Competitor offered higher download speeds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s v="Competitor"/>
    <s v="Competitor offered more data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s v="Competitor"/>
    <s v="Competitor offered more data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s v="Competitor"/>
    <s v="Competitor offered more data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s v="Competitor"/>
    <s v="Competitor made better offer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s v="Competitor"/>
    <s v="Competitor made better offer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s v="Price"/>
    <s v="Price too high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s v="Dissatisfaction"/>
    <s v="Product dissatisfaction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s v="Dissatisfaction"/>
    <s v="Service dissatisfaction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s v="Competitor"/>
    <s v="Competitor made better offer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s v="Dissatisfaction"/>
    <s v="Limited range of services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s v="Attitude"/>
    <s v="Attitude of support person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s v="Competitor"/>
    <s v="Competitor had better devices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s v="Price"/>
    <s v="Extra data charges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s v="Price"/>
    <s v="Price too high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s v="Dissatisfaction"/>
    <s v="Product dissatisfaction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s v="Competitor"/>
    <s v="Competitor had better devices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s v="Dissatisfaction"/>
    <s v="Lack of self-service on Website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s v="Dissatisfaction"/>
    <s v="Network reliability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s v="Other"/>
    <s v="Don't know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s v="Competitor"/>
    <s v="Competitor made better offer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s v="Price"/>
    <s v="Long distance charges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s v="Competitor"/>
    <s v="Competitor had better devices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s v="Competitor"/>
    <s v="Competitor made better offer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s v="Competitor"/>
    <s v="Competitor made better offer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s v="Competitor"/>
    <s v="Competitor offered higher download speeds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s v="Competitor"/>
    <s v="Competitor offered more data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s v="Competitor"/>
    <s v="Competitor made better offer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s v="Competitor"/>
    <s v="Competitor had better devices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s v="Competitor"/>
    <s v="Competitor had better devices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s v="Competitor"/>
    <s v="Competitor had better devices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s v="Attitude"/>
    <s v="Attitude of support person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s v="Competitor"/>
    <s v="Competitor offered more data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s v="Competitor"/>
    <s v="Competitor offered more data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s v="Attitude"/>
    <s v="Attitude of support person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s v="Competitor"/>
    <s v="Competitor made better offer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s v="Competitor"/>
    <s v="Competitor made better offer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s v="Price"/>
    <s v="Price too high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s v="Dissatisfaction"/>
    <s v="Product dissatisfaction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s v="Competitor"/>
    <s v="Competitor made better offer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s v="Dissatisfaction"/>
    <s v="Network reliability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s v="Dissatisfaction"/>
    <s v="Limited range of services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s v="Price"/>
    <s v="Lack of affordable download/upload speed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s v="Price"/>
    <s v="Long distance charges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s v="Price"/>
    <s v="Extra data charges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s v="Price"/>
    <s v="Price too high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s v="Dissatisfaction"/>
    <s v="Product dissatisfaction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s v="Dissatisfaction"/>
    <s v="Service dissatisfaction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s v="Competitor"/>
    <s v="Competitor made better offer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s v="Dissatisfaction"/>
    <s v="Network reliability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s v="Other"/>
    <s v="Don't know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s v="Competitor"/>
    <s v="Competitor had better devices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s v="Competitor"/>
    <s v="Competitor offered higher download speeds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s v="Competitor"/>
    <s v="Competitor offered more data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s v="Competitor"/>
    <s v="Competitor made better offer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s v="Competitor"/>
    <s v="Competitor had better devices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s v="Price"/>
    <s v="Long distance charges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s v="Attitude"/>
    <s v="Attitude of support person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s v="Competitor"/>
    <s v="Competitor had better devices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s v="Competitor"/>
    <s v="Competitor offered higher download speeds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s v="Competitor"/>
    <s v="Competitor offered more data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s v="Competitor"/>
    <s v="Competitor offered more data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s v="Competitor"/>
    <s v="Competitor offered more data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s v="Competitor"/>
    <s v="Competitor made better offer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s v="Competitor"/>
    <s v="Competitor made better offer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s v="Price"/>
    <s v="Price too high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s v="Dissatisfaction"/>
    <s v="Product dissatisfaction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s v="Dissatisfaction"/>
    <s v="Service dissatisfaction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s v="Competitor"/>
    <s v="Competitor made better offer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s v="Dissatisfaction"/>
    <s v="Network reliability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s v="Dissatisfaction"/>
    <s v="Limited range of services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s v="Price"/>
    <s v="Lack of affordable download/upload speed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s v="Price"/>
    <s v="Long distance charges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s v="Price"/>
    <s v="Extra data charges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s v="Competitor"/>
    <s v="Competitor had better devices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s v="Dissatisfaction"/>
    <s v="Product dissatisfaction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s v="Dissatisfaction"/>
    <s v="Service dissatisfaction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s v="Dissatisfaction"/>
    <s v="Lack of self-service on Website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s v="Dissatisfaction"/>
    <s v="Network reliability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s v="Other"/>
    <s v="Don't know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s v="Attitude"/>
    <s v="Attitude of service provider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s v="Attitude"/>
    <s v="Attitude of support person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s v="Attitude"/>
    <s v="Attitude of support person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s v="Attitude"/>
    <s v="Attitude of support person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s v="Competitor"/>
    <s v="Competitor had better devices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s v="Competitor"/>
    <s v="Competitor had better devices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s v="Attitude"/>
    <s v="Attitude of service provider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s v="Competitor"/>
    <s v="Competitor had better devices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s v="Other"/>
    <s v="Deceased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s v="Other"/>
    <s v="Moved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s v="Other"/>
    <s v="Moved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s v="Other"/>
    <s v="Moved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s v="Competitor"/>
    <s v="Competitor had better devices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s v="Competitor"/>
    <s v="Competitor offered higher download speeds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s v="Attitude"/>
    <s v="Attitude of support person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s v="Competitor"/>
    <s v="Competitor made better offer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s v="Competitor"/>
    <s v="Competitor had better devices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s v="Competitor"/>
    <s v="Competitor had better devices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s v="Competitor"/>
    <s v="Competitor offered higher download speeds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s v="Competitor"/>
    <s v="Competitor offered higher download speeds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s v="Attitude"/>
    <s v="Attitude of support person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s v="Competitor"/>
    <s v="Competitor offered more data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s v="Competitor"/>
    <s v="Competitor offered more data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s v="Other"/>
    <s v="Don't know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s v="Competitor"/>
    <s v="Competitor made better offer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s v="Competitor"/>
    <s v="Competitor made better offer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s v="Price"/>
    <s v="Price too high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s v="Competitor"/>
    <s v="Competitor made better offer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s v="Dissatisfaction"/>
    <s v="Service dissatisfaction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s v="Dissatisfaction"/>
    <s v="Lack of self-service on Website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s v="Dissatisfaction"/>
    <s v="Network reliability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s v="Competitor"/>
    <s v="Competitor made better offer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s v="Price"/>
    <s v="Lack of affordable download/upload speed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s v="Price"/>
    <s v="Long distance charges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s v="Price"/>
    <s v="Extra data charges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s v="Price"/>
    <s v="Price too high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s v="Dissatisfaction"/>
    <s v="Product dissatisfaction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s v="Dissatisfaction"/>
    <s v="Service dissatisfaction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s v="Dissatisfaction"/>
    <s v="Network reliability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s v="Other"/>
    <s v="Don't know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s v="Other"/>
    <s v="Don't know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s v="Other"/>
    <s v="Don't know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s v="Dissatisfaction"/>
    <s v="Poor expertise of online support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s v="Competitor"/>
    <s v="Competitor made better offer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s v="Competitor"/>
    <s v="Competitor offered higher download speeds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s v="Competitor"/>
    <s v="Competitor offered more data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s v="Competitor"/>
    <s v="Competitor made better offer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s v="Competitor"/>
    <s v="Competitor had better devices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s v="Other"/>
    <s v="Don't know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s v="Competitor"/>
    <s v="Competitor made better offer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s v="Competitor"/>
    <s v="Competitor offered higher download speeds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s v="Competitor"/>
    <s v="Competitor offered more data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s v="Competitor"/>
    <s v="Competitor offered more data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s v="Competitor"/>
    <s v="Competitor offered more data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s v="Competitor"/>
    <s v="Competitor made better offer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s v="Competitor"/>
    <s v="Competitor made better offer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s v="Price"/>
    <s v="Price too high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s v="Dissatisfaction"/>
    <s v="Product dissatisfaction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s v="Dissatisfaction"/>
    <s v="Service dissatisfaction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s v="Dissatisfaction"/>
    <s v="Lack of self-service on Website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s v="Attitude"/>
    <s v="Attitude of support person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s v="Dissatisfaction"/>
    <s v="Limited range of services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s v="Price"/>
    <s v="Lack of affordable download/upload speed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s v="Price"/>
    <s v="Long distance charges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s v="Price"/>
    <s v="Extra data charges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s v="Price"/>
    <s v="Price too high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s v="Dissatisfaction"/>
    <s v="Product dissatisfaction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s v="Dissatisfaction"/>
    <s v="Service dissatisfaction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s v="Dissatisfaction"/>
    <s v="Lack of self-service on Website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s v="Attitude"/>
    <s v="Attitude of support person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s v="Other"/>
    <s v="Don't know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s v="Competitor"/>
    <s v="Competitor had better devices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s v="Attitude"/>
    <s v="Attitude of support person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s v="Competitor"/>
    <s v="Competitor offered more data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s v="Competitor"/>
    <s v="Competitor made better offer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s v="Competitor"/>
    <s v="Competitor had better devices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s v="Competitor"/>
    <s v="Competitor had better devices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s v="Attitude"/>
    <s v="Attitude of support person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s v="Competitor"/>
    <s v="Competitor offered higher download speeds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s v="Competitor"/>
    <s v="Competitor offered higher download speeds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s v="Competitor"/>
    <s v="Competitor offered more data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s v="Competitor"/>
    <s v="Competitor offered more data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s v="Competitor"/>
    <s v="Competitor offered more data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s v="Competitor"/>
    <s v="Competitor made better offer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s v="Competitor"/>
    <s v="Competitor made better offer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s v="Price"/>
    <s v="Price too high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s v="Dissatisfaction"/>
    <s v="Product dissatisfaction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s v="Dissatisfaction"/>
    <s v="Lack of self-service on Website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s v="Dissatisfaction"/>
    <s v="Network reliability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s v="Dissatisfaction"/>
    <s v="Limited range of services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s v="Attitude"/>
    <s v="Attitude of support person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s v="Price"/>
    <s v="Long distance charges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s v="Price"/>
    <s v="Extra data charges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s v="Price"/>
    <s v="Price too high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s v="Dissatisfaction"/>
    <s v="Product dissatisfaction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s v="Dissatisfaction"/>
    <s v="Service dissatisfaction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s v="Dissatisfaction"/>
    <s v="Lack of self-service on Website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s v="Dissatisfaction"/>
    <s v="Network reliability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s v="Other"/>
    <s v="Don't know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s v="Attitude"/>
    <s v="Attitude of service provider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s v="Attitude"/>
    <s v="Attitude of support person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s v="Attitude"/>
    <s v="Attitude of support person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s v="Attitude"/>
    <s v="Attitude of service provider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s v="Attitude"/>
    <s v="Attitude of service provider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s v="Attitude"/>
    <s v="Attitude of support person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s v="Competitor"/>
    <s v="Competitor made better offer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s v="Other"/>
    <s v="Moved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s v="Other"/>
    <s v="Moved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s v="Other"/>
    <s v="Moved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s v="Competitor"/>
    <s v="Competitor had better devices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s v="Attitude"/>
    <s v="Attitude of support person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s v="Competitor"/>
    <s v="Competitor offered more data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s v="Competitor"/>
    <s v="Competitor made better offer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s v="Competitor"/>
    <s v="Competitor had better devices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s v="Competitor"/>
    <s v="Competitor had better devices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s v="Attitude"/>
    <s v="Attitude of support person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s v="Competitor"/>
    <s v="Competitor offered higher download speeds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s v="Attitude"/>
    <s v="Attitude of support person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s v="Competitor"/>
    <s v="Competitor had better devices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s v="Competitor"/>
    <s v="Competitor offered more data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s v="Competitor"/>
    <s v="Competitor offered more data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s v="Competitor"/>
    <s v="Competitor made better offer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s v="Competitor"/>
    <s v="Competitor made better offer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s v="Price"/>
    <s v="Price too high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s v="Dissatisfaction"/>
    <s v="Product dissatisfaction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s v="Dissatisfaction"/>
    <s v="Service dissatisfaction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s v="Competitor"/>
    <s v="Competitor had better devices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s v="Dissatisfaction"/>
    <s v="Network reliability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s v="Price"/>
    <s v="Lack of affordable download/upload speed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s v="Price"/>
    <s v="Long distance charges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s v="Price"/>
    <s v="Long distance charges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s v="Price"/>
    <s v="Price too high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s v="Dissatisfaction"/>
    <s v="Product dissatisfaction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s v="Dissatisfaction"/>
    <s v="Service dissatisfaction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s v="Dissatisfaction"/>
    <s v="Lack of self-service on Website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s v="Dissatisfaction"/>
    <s v="Network reliability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s v="Other"/>
    <s v="Don't know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s v="Other"/>
    <s v="Don't know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s v="Other"/>
    <s v="Don't know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s v="Competitor"/>
    <s v="Competitor had better devices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s v="Dissatisfaction"/>
    <s v="Poor expertise of phone support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s v="Competitor"/>
    <s v="Competitor had better devices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s v="Attitude"/>
    <s v="Attitude of support person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s v="Competitor"/>
    <s v="Competitor offered more data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s v="Competitor"/>
    <s v="Competitor made better offer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s v="Competitor"/>
    <s v="Competitor had better devices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s v="Competitor"/>
    <s v="Competitor had better devices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s v="Attitude"/>
    <s v="Attitude of support person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s v="Competitor"/>
    <s v="Competitor offered higher download speeds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s v="Competitor"/>
    <s v="Competitor offered higher download speeds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s v="Competitor"/>
    <s v="Competitor offered more data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s v="Competitor"/>
    <s v="Competitor offered more data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s v="Competitor"/>
    <s v="Competitor offered more data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s v="Competitor"/>
    <s v="Competitor made better offer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s v="Competitor"/>
    <s v="Competitor made better offer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s v="Price"/>
    <s v="Price too high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s v="Dissatisfaction"/>
    <s v="Service dissatisfaction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s v="Dissatisfaction"/>
    <s v="Lack of self-service on Website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s v="Dissatisfaction"/>
    <s v="Network reliability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s v="Dissatisfaction"/>
    <s v="Limited range of services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s v="Competitor"/>
    <s v="Competitor had better devices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s v="Price"/>
    <s v="Long distance charges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s v="Competitor"/>
    <s v="Competitor had better devices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s v="Price"/>
    <s v="Price too high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s v="Dissatisfaction"/>
    <s v="Product dissatisfaction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s v="Competitor"/>
    <s v="Competitor had better devices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s v="Competitor"/>
    <s v="Competitor had better devices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s v="Competitor"/>
    <s v="Competitor had better devices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s v="Other"/>
    <s v="Don't know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s v="Competitor"/>
    <s v="Competitor had better devices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s v="Competitor"/>
    <s v="Competitor offered higher download speeds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s v="Attitude"/>
    <s v="Attitude of service provider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s v="Competitor"/>
    <s v="Competitor made better offer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s v="Competitor"/>
    <s v="Competitor had better devices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s v="Competitor"/>
    <s v="Competitor had better devices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s v="Competitor"/>
    <s v="Competitor offered higher download speeds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s v="Competitor"/>
    <s v="Competitor offered higher download speeds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s v="Attitude"/>
    <s v="Attitude of support person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s v="Competitor"/>
    <s v="Competitor offered more data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s v="Competitor"/>
    <s v="Competitor offered more data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s v="Competitor"/>
    <s v="Competitor offered more data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s v="Competitor"/>
    <s v="Competitor made better offer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s v="Price"/>
    <s v="Price too high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s v="Dissatisfaction"/>
    <s v="Product dissatisfaction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s v="Dissatisfaction"/>
    <s v="Service dissatisfaction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s v="Dissatisfaction"/>
    <s v="Lack of self-service on Website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s v="Dissatisfaction"/>
    <s v="Limited range of services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s v="Price"/>
    <s v="Lack of affordable download/upload speed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s v="Price"/>
    <s v="Long distance charges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s v="Price"/>
    <s v="Extra data charges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s v="Price"/>
    <s v="Price too high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s v="Dissatisfaction"/>
    <s v="Product dissatisfaction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s v="Dissatisfaction"/>
    <s v="Service dissatisfaction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s v="Dissatisfaction"/>
    <s v="Lack of self-service on Website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s v="Dissatisfaction"/>
    <s v="Network reliability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s v="Other"/>
    <s v="Don't know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s v="Attitude"/>
    <s v="Attitude of service provider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s v="Attitude"/>
    <s v="Attitude of support person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s v="Attitude"/>
    <s v="Attitude of support person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s v="Attitude"/>
    <s v="Attitude of support person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s v="Attitude"/>
    <s v="Attitude of service provider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s v="Attitude"/>
    <s v="Attitude of service provider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s v="Attitude"/>
    <s v="Attitude of service provider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s v="Attitude"/>
    <s v="Attitude of support person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s v="Other"/>
    <s v="Deceased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s v="Other"/>
    <s v="Moved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s v="Other"/>
    <s v="Moved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s v="Other"/>
    <s v="Moved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s v="Competitor"/>
    <s v="Competitor had better devices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s v="Other"/>
    <s v="Don't know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s v="Competitor"/>
    <s v="Competitor offered more data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s v="Competitor"/>
    <s v="Competitor made better offer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s v="Competitor"/>
    <s v="Competitor had better devices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s v="Competitor"/>
    <s v="Competitor had better devices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s v="Competitor"/>
    <s v="Competitor offered higher download speeds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s v="Competitor"/>
    <s v="Competitor offered higher download speeds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s v="Competitor"/>
    <s v="Competitor offered higher download speeds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s v="Competitor"/>
    <s v="Competitor offered more data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s v="Competitor"/>
    <s v="Competitor offered more data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s v="Competitor"/>
    <s v="Competitor offered more data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s v="Competitor"/>
    <s v="Competitor made better offer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s v="Competitor"/>
    <s v="Competitor made better offer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s v="Price"/>
    <s v="Price too high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s v="Dissatisfaction"/>
    <s v="Product dissatisfaction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s v="Dissatisfaction"/>
    <s v="Service dissatisfaction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s v="Dissatisfaction"/>
    <s v="Lack of self-service on Website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s v="Dissatisfaction"/>
    <s v="Network reliability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s v="Dissatisfaction"/>
    <s v="Limited range of services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s v="Price"/>
    <s v="Lack of affordable download/upload speed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s v="Price"/>
    <s v="Long distance charges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s v="Price"/>
    <s v="Extra data charges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s v="Price"/>
    <s v="Price too high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s v="Dissatisfaction"/>
    <s v="Product dissatisfaction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s v="Dissatisfaction"/>
    <s v="Service dissatisfaction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s v="Attitude"/>
    <s v="Attitude of support person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s v="Dissatisfaction"/>
    <s v="Network reliability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s v="Other"/>
    <s v="Don't know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s v="Other"/>
    <s v="Don't know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s v="Other"/>
    <s v="Don't know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s v="Dissatisfaction"/>
    <s v="Poor expertise of online support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s v="Dissatisfaction"/>
    <s v="Poor expertise of phone support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s v="Competitor"/>
    <s v="Competitor made better offer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s v="Competitor"/>
    <s v="Competitor offered higher download speeds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s v="Competitor"/>
    <s v="Competitor offered more data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s v="Competitor"/>
    <s v="Competitor made better offer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s v="Competitor"/>
    <s v="Competitor had better devices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s v="Competitor"/>
    <s v="Competitor made better offer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s v="Competitor"/>
    <s v="Competitor had better devices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s v="Competitor"/>
    <s v="Competitor offered higher download speeds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s v="Competitor"/>
    <s v="Competitor offered higher download speeds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s v="Competitor"/>
    <s v="Competitor offered more data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s v="Competitor"/>
    <s v="Competitor offered more data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s v="Competitor"/>
    <s v="Competitor offered more data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s v="Competitor"/>
    <s v="Competitor made better offer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s v="Competitor"/>
    <s v="Competitor made better offer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s v="Price"/>
    <s v="Price too high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s v="Dissatisfaction"/>
    <s v="Service dissatisfaction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s v="Price"/>
    <s v="Long distance charges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s v="Dissatisfaction"/>
    <s v="Limited range of services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s v="Competitor"/>
    <s v="Competitor had better devices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s v="Price"/>
    <s v="Long distance charges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s v="Price"/>
    <s v="Extra data charges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s v="Price"/>
    <s v="Price too high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s v="Competitor"/>
    <s v="Competitor made better offer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s v="Competitor"/>
    <s v="Competitor had better devices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s v="Dissatisfaction"/>
    <s v="Network reliability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s v="Other"/>
    <s v="Don't know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s v="Competitor"/>
    <s v="Competitor had better devices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s v="Competitor"/>
    <s v="Competitor offered higher download speeds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s v="Competitor"/>
    <s v="Competitor made better offer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s v="Competitor"/>
    <s v="Competitor made better offer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s v="Competitor"/>
    <s v="Competitor had better devices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s v="Competitor"/>
    <s v="Competitor had better devices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s v="Competitor"/>
    <s v="Competitor offered higher download speeds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s v="Competitor"/>
    <s v="Competitor offered higher download speeds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s v="Competitor"/>
    <s v="Competitor offered higher download speeds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s v="Competitor"/>
    <s v="Competitor offered more data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s v="Competitor"/>
    <s v="Competitor offered more data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s v="Competitor"/>
    <s v="Competitor offered more data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s v="Competitor"/>
    <s v="Competitor made better offer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s v="Competitor"/>
    <s v="Competitor made better offer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s v="Price"/>
    <s v="Price too high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s v="Price"/>
    <s v="Long distance charges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s v="Dissatisfaction"/>
    <s v="Service dissatisfaction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s v="Attitude"/>
    <s v="Attitude of support person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s v="Dissatisfaction"/>
    <s v="Network reliability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s v="Dissatisfaction"/>
    <s v="Limited range of services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s v="Price"/>
    <s v="Lack of affordable download/upload speed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s v="Price"/>
    <s v="Long distance charges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s v="Price"/>
    <s v="Extra data charges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s v="Price"/>
    <s v="Price too high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s v="Dissatisfaction"/>
    <s v="Product dissatisfaction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s v="Competitor"/>
    <s v="Competitor had better devices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s v="Dissatisfaction"/>
    <s v="Lack of self-service on Website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s v="Dissatisfaction"/>
    <s v="Network reliability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s v="Other"/>
    <s v="Don't know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s v="Competitor"/>
    <s v="Competitor had better devices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s v="Competitor"/>
    <s v="Competitor had better devices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s v="Attitude"/>
    <s v="Attitude of support person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s v="Price"/>
    <s v="Long distance charges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s v="Attitude"/>
    <s v="Attitude of service provider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s v="Competitor"/>
    <s v="Competitor had better devices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s v="Competitor"/>
    <s v="Competitor had better devices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s v="Competitor"/>
    <s v="Competitor made better offer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s v="Other"/>
    <s v="Moved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s v="Other"/>
    <s v="Moved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s v="Other"/>
    <s v="Moved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s v="Competitor"/>
    <s v="Competitor had better devices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s v="Competitor"/>
    <s v="Competitor offered higher download speeds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s v="Competitor"/>
    <s v="Competitor offered more data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s v="Competitor"/>
    <s v="Competitor made better offer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s v="Competitor"/>
    <s v="Competitor had better devices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s v="Competitor"/>
    <s v="Competitor had better devices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s v="Competitor"/>
    <s v="Competitor offered higher download speeds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s v="Competitor"/>
    <s v="Competitor offered higher download speeds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s v="Competitor"/>
    <s v="Competitor offered higher download speeds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s v="Competitor"/>
    <s v="Competitor offered more data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s v="Other"/>
    <s v="Don't know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s v="Competitor"/>
    <s v="Competitor offered more data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s v="Competitor"/>
    <s v="Competitor made better offer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s v="Competitor"/>
    <s v="Competitor made better offer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s v="Other"/>
    <s v="Don't know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s v="Dissatisfaction"/>
    <s v="Product dissatisfaction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s v="Dissatisfaction"/>
    <s v="Service dissatisfaction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s v="Dissatisfaction"/>
    <s v="Lack of self-service on Website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s v="Dissatisfaction"/>
    <s v="Network reliability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s v="Dissatisfaction"/>
    <s v="Limited range of services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s v="Price"/>
    <s v="Lack of affordable download/upload speed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s v="Price"/>
    <s v="Long distance charges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s v="Competitor"/>
    <s v="Competitor had better devices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s v="Price"/>
    <s v="Price too high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s v="Dissatisfaction"/>
    <s v="Product dissatisfaction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s v="Dissatisfaction"/>
    <s v="Service dissatisfaction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s v="Attitude"/>
    <s v="Attitude of support person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s v="Competitor"/>
    <s v="Competitor made better offer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s v="Other"/>
    <s v="Don't know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s v="Competitor"/>
    <s v="Competitor made better offer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s v="Competitor"/>
    <s v="Competitor made better offer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s v="Competitor"/>
    <s v="Competitor made better offer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s v="Competitor"/>
    <s v="Competitor made better offer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s v="Competitor"/>
    <s v="Competitor made better offer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s v="Competitor"/>
    <s v="Competitor made better offer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s v="Competitor"/>
    <s v="Competitor made better offer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s v="Competitor"/>
    <s v="Competitor made better offer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s v="Other"/>
    <s v="Don't know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s v="Competitor"/>
    <s v="Competitor made better offer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s v="Competitor"/>
    <s v="Competitor made better offer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s v="Competitor"/>
    <s v="Competitor made better offer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s v="Competitor"/>
    <s v="Competitor made better offer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s v="Competitor"/>
    <s v="Competitor made better offer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s v="Competitor"/>
    <s v="Competitor made better offer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s v="Competitor"/>
    <s v="Competitor made better offer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s v="Competitor"/>
    <s v="Competitor made better offer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s v="Competitor"/>
    <s v="Competitor made better offer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s v="Competitor"/>
    <s v="Competitor made better offer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s v="Competitor"/>
    <s v="Competitor made better offer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s v="Dissatisfaction"/>
    <s v="Lack of self-service on Website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s v="Competitor"/>
    <s v="Competitor had better devices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s v="Competitor"/>
    <s v="Competitor made better offer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s v="Competitor"/>
    <s v="Competitor made better offer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s v="Competitor"/>
    <s v="Competitor made better offer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s v="Competitor"/>
    <s v="Competitor made better offer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s v="Attitude"/>
    <s v="Attitude of support person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s v="Competitor"/>
    <s v="Competitor made better offer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s v="Competitor"/>
    <s v="Competitor made better offer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s v="Other"/>
    <s v="Don't know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s v="Competitor"/>
    <s v="Competitor made better offer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s v="Competitor"/>
    <s v="Competitor made better offer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s v="Competitor"/>
    <s v="Competitor made better offer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s v="Competitor"/>
    <s v="Competitor made better offer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s v="Other"/>
    <s v="Don't know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s v="Competitor"/>
    <s v="Competitor made better offer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s v="Competitor"/>
    <s v="Competitor made better offer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s v="Competitor"/>
    <s v="Competitor made better offer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s v="Competitor"/>
    <s v="Competitor made better offer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s v="Other"/>
    <s v="Don't know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s v="Competitor"/>
    <s v="Competitor made better offer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s v="Competitor"/>
    <s v="Competitor made better offer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s v="Competitor"/>
    <s v="Competitor made better offer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s v="Competitor"/>
    <s v="Competitor made better offer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s v="Other"/>
    <s v="Don't know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s v="Competitor"/>
    <s v="Competitor made better offer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s v="Other"/>
    <s v="Don't know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s v="Competitor"/>
    <s v="Competitor made better offer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s v="Competitor"/>
    <s v="Competitor made better offer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s v="Dissatisfaction"/>
    <s v="Limited range of services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s v="Price"/>
    <s v="Lack of affordable download/upload speed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s v="Price"/>
    <s v="Long distance charges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s v="Price"/>
    <s v="Extra data charges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s v="Price"/>
    <s v="Price too high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s v="Dissatisfaction"/>
    <s v="Product dissatisfaction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s v="Dissatisfaction"/>
    <s v="Service dissatisfaction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s v="Dissatisfaction"/>
    <s v="Lack of self-service on Website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s v="Dissatisfaction"/>
    <s v="Network reliability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s v="Other"/>
    <s v="Don't know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s v="Attitude"/>
    <s v="Attitude of service provider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s v="Attitude"/>
    <s v="Attitude of support person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s v="Competitor"/>
    <s v="Competitor had better devices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s v="Attitude"/>
    <s v="Attitude of service provider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s v="Competitor"/>
    <s v="Competitor had better devices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s v="Competitor"/>
    <s v="Competitor made better offer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s v="Other"/>
    <s v="Deceased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s v="Other"/>
    <s v="Moved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s v="Other"/>
    <s v="Moved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s v="Other"/>
    <s v="Moved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s v="Competitor"/>
    <s v="Competitor had better devices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s v="Competitor"/>
    <s v="Competitor offered higher download speeds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s v="Competitor"/>
    <s v="Competitor offered more data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s v="Competitor"/>
    <s v="Competitor made better offer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s v="Competitor"/>
    <s v="Competitor had better devices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s v="Competitor"/>
    <s v="Competitor offered higher download speeds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s v="Competitor"/>
    <s v="Competitor offered higher download speeds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s v="Competitor"/>
    <s v="Competitor offered higher download speeds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s v="Competitor"/>
    <s v="Competitor offered more data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s v="Competitor"/>
    <s v="Competitor offered more data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s v="Competitor"/>
    <s v="Competitor made better offer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s v="Competitor"/>
    <s v="Competitor made better offer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s v="Price"/>
    <s v="Price too high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s v="Dissatisfaction"/>
    <s v="Product dissatisfaction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s v="Dissatisfaction"/>
    <s v="Service dissatisfaction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s v="Dissatisfaction"/>
    <s v="Lack of self-service on Website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s v="Dissatisfaction"/>
    <s v="Network reliability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s v="Dissatisfaction"/>
    <s v="Limited range of services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s v="Price"/>
    <s v="Lack of affordable download/upload speed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s v="Price"/>
    <s v="Long distance charges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s v="Price"/>
    <s v="Extra data charges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s v="Price"/>
    <s v="Price too high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s v="Dissatisfaction"/>
    <s v="Product dissatisfaction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s v="Dissatisfaction"/>
    <s v="Service dissatisfaction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s v="Dissatisfaction"/>
    <s v="Lack of self-service on Website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s v="Dissatisfaction"/>
    <s v="Network reliability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s v="Other"/>
    <s v="Don't know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s v="Other"/>
    <s v="Don't know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s v="Other"/>
    <s v="Don't know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s v="Dissatisfaction"/>
    <s v="Poor expertise of online support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s v="Dissatisfaction"/>
    <s v="Poor expertise of phone support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s v="Attitude"/>
    <s v="Attitude of support person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s v="Attitude"/>
    <s v="Attitude of support person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s v="Attitude"/>
    <s v="Attitude of service provider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s v="Price"/>
    <s v="Long distance charges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s v="Competitor"/>
    <s v="Competitor had better devices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s v="Competitor"/>
    <s v="Competitor had better devices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s v="Competitor"/>
    <s v="Competitor made better offer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s v="Price"/>
    <s v="Long distance charges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s v="Competitor"/>
    <s v="Competitor made better offer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s v="Attitude"/>
    <s v="Attitude of service provider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s v="Attitude"/>
    <s v="Attitude of support person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s v="Attitude"/>
    <s v="Attitude of support person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s v="Competitor"/>
    <s v="Competitor made better offer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s v="Other"/>
    <s v="Don't know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s v="Attitude"/>
    <s v="Attitude of service provider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s v="Attitude"/>
    <s v="Attitude of support person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s v="Competitor"/>
    <s v="Competitor had better devices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s v="Attitude"/>
    <s v="Attitude of support person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s v="Attitude"/>
    <s v="Attitude of service provider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s v="Attitude"/>
    <s v="Attitude of support person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s v="Attitude"/>
    <s v="Attitude of support person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s v="Attitude"/>
    <s v="Attitude of support person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s v="Attitude"/>
    <s v="Attitude of service provider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s v="Attitude"/>
    <s v="Attitude of service provider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s v="Attitude"/>
    <s v="Attitude of service provider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s v="Attitude"/>
    <s v="Attitude of support person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s v="Attitude"/>
    <s v="Attitude of support person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s v="Attitude"/>
    <s v="Attitude of support person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s v="Competitor"/>
    <s v="Competitor had better devices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s v="Attitude"/>
    <s v="Attitude of service provider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s v="Attitude"/>
    <s v="Attitude of service provider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s v="Attitude"/>
    <s v="Attitude of support person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s v="Competitor"/>
    <s v="Competitor made better offer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s v="Attitude"/>
    <s v="Attitude of support person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s v="Competitor"/>
    <s v="Competitor had better devices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s v="Price"/>
    <s v="Long distance charges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s v="Competitor"/>
    <s v="Competitor had better devices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s v="Attitude"/>
    <s v="Attitude of support person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s v="Other"/>
    <s v="Poor expertise of online support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s v="Competitor"/>
    <s v="Competitor had better devices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s v="Attitude"/>
    <s v="Attitude of service provider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s v="Attitude"/>
    <s v="Attitude of service provider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s v="Attitude"/>
    <s v="Attitude of service provider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s v="Competitor"/>
    <s v="Competitor had better devices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s v="Competitor"/>
    <s v="Competitor had better devices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s v="Attitude"/>
    <s v="Attitude of support person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s v="Attitude"/>
    <s v="Attitude of service provider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s v="Attitude"/>
    <s v="Attitude of service provider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s v="Attitude"/>
    <s v="Attitude of service provider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s v="Attitude"/>
    <s v="Attitude of support person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s v="Attitude"/>
    <s v="Attitude of support person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s v="Attitude"/>
    <s v="Attitude of service provider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s v="Competitor"/>
    <s v="Competitor had better devices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s v="Attitude"/>
    <s v="Attitude of support person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s v="Attitude"/>
    <s v="Attitude of support person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s v="Competitor"/>
    <s v="Competitor had better devices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s v="Attitude"/>
    <s v="Attitude of service provider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s v="Competitor"/>
    <s v="Competitor had better devices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s v="Attitude"/>
    <s v="Attitude of service provider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s v="Attitude"/>
    <s v="Attitude of support person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s v="Other"/>
    <s v="Deceased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s v="Other"/>
    <s v="Moved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s v="Other"/>
    <s v="Moved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s v="Competitor"/>
    <s v="Competitor had better devices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s v="Competitor"/>
    <s v="Competitor offered higher download speeds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s v="Competitor"/>
    <s v="Competitor offered more data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s v="Competitor"/>
    <s v="Competitor made better offer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s v="Competitor"/>
    <s v="Competitor had better devices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s v="Competitor"/>
    <s v="Competitor had better devices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s v="Competitor"/>
    <s v="Competitor offered higher download speeds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s v="Competitor"/>
    <s v="Competitor offered higher download speeds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s v="Competitor"/>
    <s v="Competitor offered higher download speeds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s v="Competitor"/>
    <s v="Competitor offered more data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s v="Competitor"/>
    <s v="Competitor offered more data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s v="Competitor"/>
    <s v="Competitor made better offer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s v="Competitor"/>
    <s v="Competitor made better offer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s v="Price"/>
    <s v="Price too high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s v="Dissatisfaction"/>
    <s v="Product dissatisfaction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s v="Competitor"/>
    <s v="Competitor had better devices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s v="Attitude"/>
    <s v="Attitude of support person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s v="Dissatisfaction"/>
    <s v="Network reliability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s v="Dissatisfaction"/>
    <s v="Limited range of services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s v="Price"/>
    <s v="Lack of affordable download/upload speed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s v="Competitor"/>
    <s v="Competitor had better devices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s v="Price"/>
    <s v="Extra data charges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s v="Price"/>
    <s v="Price too high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s v="Price"/>
    <s v="Long distance charges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s v="Dissatisfaction"/>
    <s v="Service dissatisfaction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s v="Attitude"/>
    <s v="Attitude of support person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s v="Dissatisfaction"/>
    <s v="Network reliability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s v="Other"/>
    <s v="Poor expertise of online support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s v="Other"/>
    <s v="Don't know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s v="Other"/>
    <s v="Don't know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s v="Dissatisfaction"/>
    <s v="Poor expertise of online support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s v="Dissatisfaction"/>
    <s v="Poor expertise of phone support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s v="Competitor"/>
    <s v="Competitor had better devices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s v="Competitor"/>
    <s v="Competitor offered higher download speeds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s v="Competitor"/>
    <s v="Competitor offered more data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s v="Competitor"/>
    <s v="Competitor made better offer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s v="Competitor"/>
    <s v="Competitor had better devices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s v="Competitor"/>
    <s v="Competitor had better devices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s v="Competitor"/>
    <s v="Competitor offered higher download speeds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s v="Competitor"/>
    <s v="Competitor offered higher download speeds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s v="Competitor"/>
    <s v="Competitor offered higher download speeds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s v="Competitor"/>
    <s v="Competitor offered more data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s v="Competitor"/>
    <s v="Competitor offered more data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s v="Competitor"/>
    <s v="Competitor offered more data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s v="Competitor"/>
    <s v="Competitor made better offer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s v="Competitor"/>
    <s v="Competitor made better offer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s v="Price"/>
    <s v="Price too high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s v="Dissatisfaction"/>
    <s v="Product dissatisfaction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s v="Dissatisfaction"/>
    <s v="Service dissatisfaction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s v="Competitor"/>
    <s v="Competitor made better offer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s v="Competitor"/>
    <s v="Competitor had better devices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s v="Dissatisfaction"/>
    <s v="Limited range of services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s v="Competitor"/>
    <s v="Competitor had better devices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s v="Competitor"/>
    <s v="Competitor had better devices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s v="Price"/>
    <s v="Price too high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s v="Dissatisfaction"/>
    <s v="Product dissatisfaction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s v="Dissatisfaction"/>
    <s v="Service dissatisfaction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s v="Dissatisfaction"/>
    <s v="Lack of self-service on Website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s v="Competitor"/>
    <s v="Competitor had better devices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s v="Other"/>
    <s v="Don't know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s v="Competitor"/>
    <s v="Competitor had better devices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s v="Competitor"/>
    <s v="Competitor offered higher download speeds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s v="Competitor"/>
    <s v="Competitor offered more data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s v="Competitor"/>
    <s v="Competitor made better offer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s v="Competitor"/>
    <s v="Competitor had better devices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s v="Competitor"/>
    <s v="Competitor had better devices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s v="Competitor"/>
    <s v="Competitor offered higher download speeds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s v="Competitor"/>
    <s v="Competitor offered higher download speeds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s v="Competitor"/>
    <s v="Competitor offered higher download speeds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s v="Competitor"/>
    <s v="Competitor offered more data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s v="Competitor"/>
    <s v="Competitor offered more data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s v="Competitor"/>
    <s v="Competitor offered more data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s v="Competitor"/>
    <s v="Competitor made better offer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s v="Competitor"/>
    <s v="Competitor made better offer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s v="Price"/>
    <s v="Price too high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s v="Dissatisfaction"/>
    <s v="Product dissatisfaction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s v="Dissatisfaction"/>
    <s v="Service dissatisfaction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s v="Dissatisfaction"/>
    <s v="Lack of self-service on Website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s v="Dissatisfaction"/>
    <s v="Network reliability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s v="Dissatisfaction"/>
    <s v="Limited range of services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s v="Price"/>
    <s v="Lack of affordable download/upload speed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s v="Price"/>
    <s v="Long distance charges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s v="Price"/>
    <s v="Extra data charges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s v="Price"/>
    <s v="Price too high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s v="Dissatisfaction"/>
    <s v="Product dissatisfaction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s v="Dissatisfaction"/>
    <s v="Service dissatisfaction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s v="Dissatisfaction"/>
    <s v="Lack of self-service on Website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s v="Dissatisfaction"/>
    <s v="Network reliability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s v="Other"/>
    <s v="Don't know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s v="Attitude"/>
    <s v="Attitude of service provider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s v="Attitude"/>
    <s v="Attitude of support person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s v="Attitude"/>
    <s v="Attitude of support person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s v="Attitude"/>
    <s v="Attitude of support person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s v="Attitude"/>
    <s v="Attitude of service provider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s v="Attitude"/>
    <s v="Attitude of service provider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s v="Attitude"/>
    <s v="Attitude of service provider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s v="Attitude"/>
    <s v="Attitude of support person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s v="Competitor"/>
    <s v="Competitor made better offer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s v="Other"/>
    <s v="Moved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s v="Other"/>
    <s v="Moved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s v="Competitor"/>
    <s v="Competitor had better devices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s v="Competitor"/>
    <s v="Competitor offered higher download speeds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s v="Competitor"/>
    <s v="Competitor offered more data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s v="Competitor"/>
    <s v="Competitor made better offer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s v="Competitor"/>
    <s v="Competitor had better devices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s v="Competitor"/>
    <s v="Competitor had better devices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s v="Attitude"/>
    <s v="Attitude of support person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s v="Competitor"/>
    <s v="Competitor offered higher download speeds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s v="Competitor"/>
    <s v="Competitor offered higher download speeds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s v="Other"/>
    <s v="Don't know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s v="Competitor"/>
    <s v="Competitor offered more data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s v="Attitude"/>
    <s v="Attitude of service provider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s v="Competitor"/>
    <s v="Competitor made better offer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s v="Competitor"/>
    <s v="Competitor made better offer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s v="Price"/>
    <s v="Price too high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s v="Dissatisfaction"/>
    <s v="Product dissatisfaction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s v="Competitor"/>
    <s v="Competitor had better devices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s v="Competitor"/>
    <s v="Competitor had better devices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s v="Attitude"/>
    <s v="Attitude of support person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s v="Dissatisfaction"/>
    <s v="Limited range of services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s v="Price"/>
    <s v="Lack of affordable download/upload speed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s v="Price"/>
    <s v="Long distance charges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s v="Price"/>
    <s v="Price too high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s v="Dissatisfaction"/>
    <s v="Product dissatisfaction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s v="Competitor"/>
    <s v="Competitor had better devices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s v="Dissatisfaction"/>
    <s v="Network reliability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s v="Price"/>
    <s v="Long distance charges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s v="Other"/>
    <s v="Don't know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s v="Other"/>
    <s v="Don't know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s v="Dissatisfaction"/>
    <s v="Poor expertise of online support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s v="Competitor"/>
    <s v="Competitor had better devices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s v="Competitor"/>
    <s v="Competitor had better devices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s v="Competitor"/>
    <s v="Competitor offered higher download speeds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s v="Competitor"/>
    <s v="Competitor offered more data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s v="Competitor"/>
    <s v="Competitor made better offer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s v="Price"/>
    <s v="Long distance charges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s v="Competitor"/>
    <s v="Competitor had better devices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s v="Competitor"/>
    <s v="Competitor offered higher download speeds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s v="Competitor"/>
    <s v="Competitor offered higher download speeds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s v="Competitor"/>
    <s v="Competitor offered more data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s v="Competitor"/>
    <s v="Competitor offered more data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s v="Competitor"/>
    <s v="Competitor offered more data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s v="Competitor"/>
    <s v="Competitor made better offer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s v="Competitor"/>
    <s v="Competitor made better offer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s v="Price"/>
    <s v="Price too high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s v="Dissatisfaction"/>
    <s v="Product dissatisfaction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s v="Dissatisfaction"/>
    <s v="Service dissatisfaction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s v="Attitude"/>
    <s v="Attitude of support person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s v="Dissatisfaction"/>
    <s v="Network reliability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s v="Dissatisfaction"/>
    <s v="Limited range of services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s v="Price"/>
    <s v="Lack of affordable download/upload speed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s v="Price"/>
    <s v="Long distance charges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s v="Price"/>
    <s v="Extra data charges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s v="Price"/>
    <s v="Price too high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s v="Dissatisfaction"/>
    <s v="Product dissatisfaction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s v="Dissatisfaction"/>
    <s v="Service dissatisfaction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s v="Dissatisfaction"/>
    <s v="Lack of self-service on Website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s v="Dissatisfaction"/>
    <s v="Network reliability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s v="Other"/>
    <s v="Don't know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s v="Competitor"/>
    <s v="Competitor had better devices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s v="Competitor"/>
    <s v="Competitor offered higher download speeds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s v="Competitor"/>
    <s v="Competitor offered more data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s v="Other"/>
    <s v="Don't know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s v="Competitor"/>
    <s v="Competitor had better devices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s v="Competitor"/>
    <s v="Competitor had better devices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s v="Competitor"/>
    <s v="Competitor offered higher download speeds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s v="Competitor"/>
    <s v="Competitor offered higher download speeds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s v="Competitor"/>
    <s v="Competitor made better offer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s v="Competitor"/>
    <s v="Competitor offered more data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s v="Competitor"/>
    <s v="Competitor offered more data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s v="Competitor"/>
    <s v="Competitor made better offer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s v="Price"/>
    <s v="Price too high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s v="Dissatisfaction"/>
    <s v="Product dissatisfaction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s v="Dissatisfaction"/>
    <s v="Service dissatisfaction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s v="Dissatisfaction"/>
    <s v="Lack of self-service on Website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s v="Dissatisfaction"/>
    <s v="Network reliability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s v="Competitor"/>
    <s v="Competitor made better offer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s v="Price"/>
    <s v="Lack of affordable download/upload speed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s v="Price"/>
    <s v="Long distance charges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s v="Price"/>
    <s v="Extra data charges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s v="Price"/>
    <s v="Price too high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s v="Price"/>
    <s v="Long distance charges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s v="Dissatisfaction"/>
    <s v="Service dissatisfaction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s v="Dissatisfaction"/>
    <s v="Lack of self-service on Website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s v="Dissatisfaction"/>
    <s v="Network reliability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s v="Other"/>
    <s v="Don't know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s v="Attitude"/>
    <s v="Attitude of service provider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s v="Attitude"/>
    <s v="Attitude of support person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s v="Other"/>
    <s v="Don't know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s v="Attitude"/>
    <s v="Attitude of service provider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s v="Other"/>
    <s v="Don't know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s v="Competitor"/>
    <s v="Competitor made better offer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s v="Competitor"/>
    <s v="Competitor made better offer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s v="Competitor"/>
    <s v="Competitor made better offer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s v="Competitor"/>
    <s v="Competitor made better offer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s v="Competitor"/>
    <s v="Competitor made better offer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s v="Competitor"/>
    <s v="Competitor made better offer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s v="Competitor"/>
    <s v="Competitor made better offer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s v="Competitor"/>
    <s v="Competitor made better offer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s v="Competitor"/>
    <s v="Competitor made better offer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s v="Competitor"/>
    <s v="Competitor had better devices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s v="Competitor"/>
    <s v="Competitor had better devices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s v="Competitor"/>
    <s v="Competitor offered higher download speeds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s v="Competitor"/>
    <s v="Competitor offered higher download speeds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s v="Competitor"/>
    <s v="Competitor offered higher download speeds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s v="Competitor"/>
    <s v="Competitor offered more data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s v="Competitor"/>
    <s v="Competitor offered more data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s v="Competitor"/>
    <s v="Competitor offered more data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s v="Competitor"/>
    <s v="Competitor made better offer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s v="Competitor"/>
    <s v="Competitor made better offer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m/>
    <m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m/>
    <m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m/>
    <m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m/>
    <m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m/>
    <m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m/>
    <m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m/>
    <m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m/>
    <m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m/>
    <m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m/>
    <m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m/>
    <m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m/>
    <m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m/>
    <m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m/>
    <m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m/>
    <m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m/>
    <m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m/>
    <m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m/>
    <m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m/>
    <m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m/>
    <m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m/>
    <m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m/>
    <m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m/>
    <m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m/>
    <m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m/>
    <m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m/>
    <m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m/>
    <m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m/>
    <m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m/>
    <m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m/>
    <m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m/>
    <m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m/>
    <m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m/>
    <m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m/>
    <m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m/>
    <m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m/>
    <m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m/>
    <m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m/>
    <m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m/>
    <m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m/>
    <m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m/>
    <m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m/>
    <m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m/>
    <m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m/>
    <m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m/>
    <m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m/>
    <m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m/>
    <m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m/>
    <m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m/>
    <m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m/>
    <m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m/>
    <m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m/>
    <m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m/>
    <m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m/>
    <m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m/>
    <m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m/>
    <m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m/>
    <m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m/>
    <m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m/>
    <m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m/>
    <m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m/>
    <m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m/>
    <m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m/>
    <m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m/>
    <m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m/>
    <m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m/>
    <m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m/>
    <m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m/>
    <m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m/>
    <m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m/>
    <m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m/>
    <m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m/>
    <m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m/>
    <m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m/>
    <m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m/>
    <m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m/>
    <m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m/>
    <m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m/>
    <m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m/>
    <m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m/>
    <m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m/>
    <m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m/>
    <m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m/>
    <m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m/>
    <m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m/>
    <m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m/>
    <m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m/>
    <m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m/>
    <m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m/>
    <m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m/>
    <m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m/>
    <m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m/>
    <m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m/>
    <m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m/>
    <m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m/>
    <m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m/>
    <m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m/>
    <m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m/>
    <m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m/>
    <m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m/>
    <m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m/>
    <m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m/>
    <m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m/>
    <m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m/>
    <m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m/>
    <m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m/>
    <m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m/>
    <m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m/>
    <m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m/>
    <m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m/>
    <m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m/>
    <m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m/>
    <m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m/>
    <m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m/>
    <m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m/>
    <m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m/>
    <m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m/>
    <m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m/>
    <m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m/>
    <m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m/>
    <m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m/>
    <m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m/>
    <m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m/>
    <m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m/>
    <m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m/>
    <m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m/>
    <m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m/>
    <m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m/>
    <m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m/>
    <m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m/>
    <m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m/>
    <m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m/>
    <m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m/>
    <m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m/>
    <m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m/>
    <m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m/>
    <m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m/>
    <m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m/>
    <m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m/>
    <m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m/>
    <m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m/>
    <m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m/>
    <m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m/>
    <m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m/>
    <m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m/>
    <m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m/>
    <m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m/>
    <m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m/>
    <m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m/>
    <m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m/>
    <m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m/>
    <m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m/>
    <m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m/>
    <m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m/>
    <m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m/>
    <m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m/>
    <m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m/>
    <m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m/>
    <m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m/>
    <m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m/>
    <m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m/>
    <m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m/>
    <m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m/>
    <m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m/>
    <m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m/>
    <m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m/>
    <m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m/>
    <m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m/>
    <m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m/>
    <m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m/>
    <m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m/>
    <m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m/>
    <m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m/>
    <m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m/>
    <m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m/>
    <m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m/>
    <m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m/>
    <m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m/>
    <m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m/>
    <m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m/>
    <m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m/>
    <m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m/>
    <m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m/>
    <m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m/>
    <m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m/>
    <m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m/>
    <m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m/>
    <m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m/>
    <m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m/>
    <m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m/>
    <m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m/>
    <m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m/>
    <m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m/>
    <m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m/>
    <m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m/>
    <m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m/>
    <m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m/>
    <m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m/>
    <m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m/>
    <m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m/>
    <m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m/>
    <m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m/>
    <m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m/>
    <m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m/>
    <m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m/>
    <m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m/>
    <m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m/>
    <m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m/>
    <m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m/>
    <m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m/>
    <m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m/>
    <m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m/>
    <m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m/>
    <m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m/>
    <m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m/>
    <m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m/>
    <m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m/>
    <m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m/>
    <m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m/>
    <m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m/>
    <m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m/>
    <m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m/>
    <m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m/>
    <m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m/>
    <m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m/>
    <m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m/>
    <m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m/>
    <m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m/>
    <m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m/>
    <m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m/>
    <m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m/>
    <m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m/>
    <m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m/>
    <m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m/>
    <m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m/>
    <m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m/>
    <m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m/>
    <m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m/>
    <m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m/>
    <m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m/>
    <m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m/>
    <m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m/>
    <m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m/>
    <m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m/>
    <m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m/>
    <m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m/>
    <m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m/>
    <m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m/>
    <m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m/>
    <m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m/>
    <m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m/>
    <m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m/>
    <m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m/>
    <m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m/>
    <m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m/>
    <m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m/>
    <m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m/>
    <m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m/>
    <m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m/>
    <m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m/>
    <m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m/>
    <m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m/>
    <m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m/>
    <m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m/>
    <m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m/>
    <m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m/>
    <m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m/>
    <m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m/>
    <m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m/>
    <m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m/>
    <m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m/>
    <m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m/>
    <m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m/>
    <m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m/>
    <m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m/>
    <m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m/>
    <m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m/>
    <m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m/>
    <m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m/>
    <m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m/>
    <m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m/>
    <m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m/>
    <m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m/>
    <m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m/>
    <m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m/>
    <m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m/>
    <m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m/>
    <m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m/>
    <m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m/>
    <m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m/>
    <m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m/>
    <m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m/>
    <m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m/>
    <m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m/>
    <m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m/>
    <m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m/>
    <m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m/>
    <m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m/>
    <m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m/>
    <m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m/>
    <m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m/>
    <m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m/>
    <m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m/>
    <m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m/>
    <m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m/>
    <m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m/>
    <m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m/>
    <m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m/>
    <m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m/>
    <m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m/>
    <m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m/>
    <m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m/>
    <m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m/>
    <m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m/>
    <m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m/>
    <m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m/>
    <m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m/>
    <m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m/>
    <m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m/>
    <m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m/>
    <m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m/>
    <m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m/>
    <m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m/>
    <m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m/>
    <m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m/>
    <m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m/>
    <m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m/>
    <m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m/>
    <m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m/>
    <m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m/>
    <m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m/>
    <m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m/>
    <m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m/>
    <m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m/>
    <m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m/>
    <m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m/>
    <m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m/>
    <m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m/>
    <m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m/>
    <m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m/>
    <m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m/>
    <m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m/>
    <m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m/>
    <m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m/>
    <m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m/>
    <m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m/>
    <m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m/>
    <m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m/>
    <m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m/>
    <m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m/>
    <m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m/>
    <m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m/>
    <m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m/>
    <m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m/>
    <m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m/>
    <m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m/>
    <m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m/>
    <m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m/>
    <m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m/>
    <m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m/>
    <m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m/>
    <m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m/>
    <m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m/>
    <m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m/>
    <m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m/>
    <m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m/>
    <m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m/>
    <m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m/>
    <m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m/>
    <m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m/>
    <m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m/>
    <m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m/>
    <m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m/>
    <m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m/>
    <m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m/>
    <m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m/>
    <m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m/>
    <m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m/>
    <m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m/>
    <m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m/>
    <m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m/>
    <m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m/>
    <m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m/>
    <m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m/>
    <m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m/>
    <m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m/>
    <m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m/>
    <m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m/>
    <m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m/>
    <m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m/>
    <m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m/>
    <m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m/>
    <m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m/>
    <m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m/>
    <m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m/>
    <m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m/>
    <m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m/>
    <m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m/>
    <m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m/>
    <m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m/>
    <m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m/>
    <m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m/>
    <m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m/>
    <m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m/>
    <m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m/>
    <m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m/>
    <m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m/>
    <m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m/>
    <m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m/>
    <m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m/>
    <m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m/>
    <m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m/>
    <m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m/>
    <m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m/>
    <m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m/>
    <m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m/>
    <m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m/>
    <m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m/>
    <m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m/>
    <m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m/>
    <m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m/>
    <m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m/>
    <m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m/>
    <m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m/>
    <m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m/>
    <m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m/>
    <m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m/>
    <m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m/>
    <m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m/>
    <m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m/>
    <m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m/>
    <m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m/>
    <m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m/>
    <m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m/>
    <m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m/>
    <m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m/>
    <m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m/>
    <m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m/>
    <m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m/>
    <m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m/>
    <m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m/>
    <m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m/>
    <m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m/>
    <m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m/>
    <m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m/>
    <m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m/>
    <m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m/>
    <m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m/>
    <m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m/>
    <m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m/>
    <m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m/>
    <m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m/>
    <m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m/>
    <m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m/>
    <m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m/>
    <m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m/>
    <m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m/>
    <m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m/>
    <m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m/>
    <m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m/>
    <m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m/>
    <m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m/>
    <m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m/>
    <m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m/>
    <m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m/>
    <m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m/>
    <m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m/>
    <m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m/>
    <m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m/>
    <m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m/>
    <m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m/>
    <m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m/>
    <m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m/>
    <m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m/>
    <m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m/>
    <m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m/>
    <m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m/>
    <m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m/>
    <m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m/>
    <m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m/>
    <m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m/>
    <m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m/>
    <m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m/>
    <m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m/>
    <m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m/>
    <m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m/>
    <m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m/>
    <m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m/>
    <m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m/>
    <m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m/>
    <m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m/>
    <m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m/>
    <m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m/>
    <m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m/>
    <m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m/>
    <m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m/>
    <m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m/>
    <m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m/>
    <m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m/>
    <m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m/>
    <m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m/>
    <m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m/>
    <m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m/>
    <m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m/>
    <m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m/>
    <m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m/>
    <m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m/>
    <m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m/>
    <m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m/>
    <m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m/>
    <m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m/>
    <m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m/>
    <m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m/>
    <m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m/>
    <m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m/>
    <m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m/>
    <m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m/>
    <m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m/>
    <m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m/>
    <m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m/>
    <m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m/>
    <m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m/>
    <m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m/>
    <m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m/>
    <m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m/>
    <m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m/>
    <m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m/>
    <m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m/>
    <m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m/>
    <m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m/>
    <m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m/>
    <m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m/>
    <m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m/>
    <m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m/>
    <m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m/>
    <m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m/>
    <m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m/>
    <m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m/>
    <m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m/>
    <m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m/>
    <m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m/>
    <m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m/>
    <m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m/>
    <m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m/>
    <m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m/>
    <m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m/>
    <m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m/>
    <m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m/>
    <m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m/>
    <m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m/>
    <m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m/>
    <m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m/>
    <m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m/>
    <m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m/>
    <m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m/>
    <m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m/>
    <m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m/>
    <m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m/>
    <m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m/>
    <m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m/>
    <m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m/>
    <m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m/>
    <m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m/>
    <m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m/>
    <m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m/>
    <m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m/>
    <m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m/>
    <m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m/>
    <m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m/>
    <m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m/>
    <m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m/>
    <m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m/>
    <m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m/>
    <m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m/>
    <m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m/>
    <m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m/>
    <m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m/>
    <m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m/>
    <m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m/>
    <m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m/>
    <m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m/>
    <m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m/>
    <m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m/>
    <m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m/>
    <m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m/>
    <m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m/>
    <m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m/>
    <m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m/>
    <m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m/>
    <m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m/>
    <m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m/>
    <m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m/>
    <m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m/>
    <m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m/>
    <m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m/>
    <m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m/>
    <m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m/>
    <m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m/>
    <m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m/>
    <m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m/>
    <m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m/>
    <m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m/>
    <m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m/>
    <m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m/>
    <m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m/>
    <m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m/>
    <m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m/>
    <m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m/>
    <m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m/>
    <m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m/>
    <m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m/>
    <m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m/>
    <m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m/>
    <m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m/>
    <m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m/>
    <m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m/>
    <m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m/>
    <m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m/>
    <m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m/>
    <m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m/>
    <m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m/>
    <m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m/>
    <m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m/>
    <m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m/>
    <m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m/>
    <m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m/>
    <m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m/>
    <m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m/>
    <m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m/>
    <m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m/>
    <m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m/>
    <m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m/>
    <m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m/>
    <m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m/>
    <m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m/>
    <m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m/>
    <m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m/>
    <m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m/>
    <m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m/>
    <m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m/>
    <m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m/>
    <m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m/>
    <m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m/>
    <m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m/>
    <m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m/>
    <m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m/>
    <m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m/>
    <m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m/>
    <m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m/>
    <m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m/>
    <m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m/>
    <m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m/>
    <m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m/>
    <m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m/>
    <m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m/>
    <m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m/>
    <m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m/>
    <m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m/>
    <m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m/>
    <m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m/>
    <m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m/>
    <m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m/>
    <m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m/>
    <m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m/>
    <m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m/>
    <m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m/>
    <m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m/>
    <m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m/>
    <m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m/>
    <m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m/>
    <m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m/>
    <m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m/>
    <m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m/>
    <m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m/>
    <m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m/>
    <m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m/>
    <m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m/>
    <m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m/>
    <m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m/>
    <m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m/>
    <m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m/>
    <m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m/>
    <m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m/>
    <m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m/>
    <m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m/>
    <m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m/>
    <m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m/>
    <m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m/>
    <m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m/>
    <m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m/>
    <m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m/>
    <m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m/>
    <m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m/>
    <m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m/>
    <m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m/>
    <m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m/>
    <m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m/>
    <m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m/>
    <m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m/>
    <m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m/>
    <m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m/>
    <m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m/>
    <m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m/>
    <m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m/>
    <m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m/>
    <m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m/>
    <m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m/>
    <m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m/>
    <m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m/>
    <m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m/>
    <m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m/>
    <m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m/>
    <m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m/>
    <m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m/>
    <m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m/>
    <m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m/>
    <m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m/>
    <m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m/>
    <m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m/>
    <m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m/>
    <m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m/>
    <m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m/>
    <m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m/>
    <m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m/>
    <m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m/>
    <m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m/>
    <m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m/>
    <m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m/>
    <m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m/>
    <m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m/>
    <m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m/>
    <m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m/>
    <m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m/>
    <m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m/>
    <m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m/>
    <m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m/>
    <m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m/>
    <m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m/>
    <m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m/>
    <m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m/>
    <m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m/>
    <m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m/>
    <m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m/>
    <m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m/>
    <m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m/>
    <m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m/>
    <m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m/>
    <m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m/>
    <m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m/>
    <m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m/>
    <m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m/>
    <m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m/>
    <m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m/>
    <m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m/>
    <m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m/>
    <m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m/>
    <m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m/>
    <m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m/>
    <m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m/>
    <m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m/>
    <m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m/>
    <m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m/>
    <m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m/>
    <m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m/>
    <m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m/>
    <m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m/>
    <m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m/>
    <m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m/>
    <m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m/>
    <m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m/>
    <m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m/>
    <m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m/>
    <m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m/>
    <m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m/>
    <m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m/>
    <m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m/>
    <m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m/>
    <m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m/>
    <m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m/>
    <m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m/>
    <m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m/>
    <m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m/>
    <m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m/>
    <m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m/>
    <m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m/>
    <m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m/>
    <m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m/>
    <m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m/>
    <m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m/>
    <m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m/>
    <m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m/>
    <m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m/>
    <m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m/>
    <m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m/>
    <m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m/>
    <m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m/>
    <m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m/>
    <m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m/>
    <m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m/>
    <m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m/>
    <m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m/>
    <m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m/>
    <m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m/>
    <m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m/>
    <m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m/>
    <m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m/>
    <m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m/>
    <m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m/>
    <m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m/>
    <m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m/>
    <m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m/>
    <m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m/>
    <m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m/>
    <m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m/>
    <m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m/>
    <m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m/>
    <m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m/>
    <m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m/>
    <m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m/>
    <m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m/>
    <m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m/>
    <m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m/>
    <m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m/>
    <m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m/>
    <m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m/>
    <m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m/>
    <m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m/>
    <m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m/>
    <m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m/>
    <m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m/>
    <m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m/>
    <m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m/>
    <m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m/>
    <m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m/>
    <m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m/>
    <m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m/>
    <m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m/>
    <m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m/>
    <m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m/>
    <m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m/>
    <m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m/>
    <m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m/>
    <m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m/>
    <m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m/>
    <m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m/>
    <m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m/>
    <m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m/>
    <m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m/>
    <m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m/>
    <m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m/>
    <m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m/>
    <m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m/>
    <m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m/>
    <m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m/>
    <m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m/>
    <m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m/>
    <m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m/>
    <m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m/>
    <m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m/>
    <m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m/>
    <m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m/>
    <m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m/>
    <m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m/>
    <m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m/>
    <m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m/>
    <m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m/>
    <m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m/>
    <m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m/>
    <m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m/>
    <m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m/>
    <m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m/>
    <m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m/>
    <m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m/>
    <m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m/>
    <m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m/>
    <m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m/>
    <m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m/>
    <m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m/>
    <m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m/>
    <m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m/>
    <m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m/>
    <m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m/>
    <m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m/>
    <m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m/>
    <m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m/>
    <m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m/>
    <m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m/>
    <m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m/>
    <m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m/>
    <m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m/>
    <m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m/>
    <m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m/>
    <m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m/>
    <m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m/>
    <m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m/>
    <m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m/>
    <m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m/>
    <m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m/>
    <m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m/>
    <m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m/>
    <m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m/>
    <m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m/>
    <m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m/>
    <m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m/>
    <m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m/>
    <m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m/>
    <m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m/>
    <m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m/>
    <m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m/>
    <m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m/>
    <m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m/>
    <m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m/>
    <m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m/>
    <m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m/>
    <m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m/>
    <m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m/>
    <m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m/>
    <m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m/>
    <m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m/>
    <m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m/>
    <m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m/>
    <m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m/>
    <m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m/>
    <m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m/>
    <m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m/>
    <m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m/>
    <m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m/>
    <m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m/>
    <m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m/>
    <m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m/>
    <m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m/>
    <m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m/>
    <m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m/>
    <m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m/>
    <m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m/>
    <m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m/>
    <m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m/>
    <m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m/>
    <m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m/>
    <m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m/>
    <m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m/>
    <m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m/>
    <m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m/>
    <m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m/>
    <m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m/>
    <m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m/>
    <m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m/>
    <m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m/>
    <m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m/>
    <m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m/>
    <m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m/>
    <m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m/>
    <m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m/>
    <m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m/>
    <m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m/>
    <m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m/>
    <m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m/>
    <m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m/>
    <m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m/>
    <m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m/>
    <m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m/>
    <m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m/>
    <m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m/>
    <m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m/>
    <m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m/>
    <m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m/>
    <m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m/>
    <m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m/>
    <m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m/>
    <m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m/>
    <m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m/>
    <m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m/>
    <m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m/>
    <m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m/>
    <m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m/>
    <m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m/>
    <m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m/>
    <m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m/>
    <m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m/>
    <m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m/>
    <m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m/>
    <m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m/>
    <m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m/>
    <m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m/>
    <m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m/>
    <m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m/>
    <m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m/>
    <m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m/>
    <m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m/>
    <m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m/>
    <m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m/>
    <m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m/>
    <m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m/>
    <m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m/>
    <m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m/>
    <m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m/>
    <m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m/>
    <m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m/>
    <m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m/>
    <m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m/>
    <m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m/>
    <m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m/>
    <m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m/>
    <m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m/>
    <m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m/>
    <m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m/>
    <m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m/>
    <m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m/>
    <m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m/>
    <m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m/>
    <m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m/>
    <m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m/>
    <m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m/>
    <m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m/>
    <m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m/>
    <m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m/>
    <m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m/>
    <m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m/>
    <m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m/>
    <m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m/>
    <m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m/>
    <m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m/>
    <m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m/>
    <m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m/>
    <m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m/>
    <m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m/>
    <m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m/>
    <m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m/>
    <m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m/>
    <m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m/>
    <m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m/>
    <m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m/>
    <m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m/>
    <m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m/>
    <m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m/>
    <m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m/>
    <m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m/>
    <m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m/>
    <m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m/>
    <m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m/>
    <m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m/>
    <m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m/>
    <m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m/>
    <m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m/>
    <m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m/>
    <m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m/>
    <m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m/>
    <m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m/>
    <m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m/>
    <m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m/>
    <m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m/>
    <m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m/>
    <m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m/>
    <m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m/>
    <m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m/>
    <m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m/>
    <m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m/>
    <m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m/>
    <m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m/>
    <m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m/>
    <m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m/>
    <m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m/>
    <m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m/>
    <m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m/>
    <m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m/>
    <m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m/>
    <m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m/>
    <m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m/>
    <m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m/>
    <m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m/>
    <m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m/>
    <m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m/>
    <m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m/>
    <m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m/>
    <m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m/>
    <m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m/>
    <m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m/>
    <m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m/>
    <m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m/>
    <m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m/>
    <m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m/>
    <m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m/>
    <m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m/>
    <m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m/>
    <m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m/>
    <m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m/>
    <m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m/>
    <m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m/>
    <m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m/>
    <m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m/>
    <m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m/>
    <m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m/>
    <m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m/>
    <m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m/>
    <m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m/>
    <m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m/>
    <m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m/>
    <m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m/>
    <m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m/>
    <m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m/>
    <m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m/>
    <m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m/>
    <m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m/>
    <m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m/>
    <m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m/>
    <m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m/>
    <m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m/>
    <m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m/>
    <m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m/>
    <m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m/>
    <m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m/>
    <m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m/>
    <m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m/>
    <m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m/>
    <m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m/>
    <m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m/>
    <m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m/>
    <m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m/>
    <m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m/>
    <m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m/>
    <m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m/>
    <m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m/>
    <m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m/>
    <m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m/>
    <m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m/>
    <m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m/>
    <m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m/>
    <m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m/>
    <m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m/>
    <m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m/>
    <m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m/>
    <m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m/>
    <m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m/>
    <m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m/>
    <m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m/>
    <m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m/>
    <m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m/>
    <m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m/>
    <m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m/>
    <m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m/>
    <m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m/>
    <m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m/>
    <m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m/>
    <m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m/>
    <m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m/>
    <m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m/>
    <m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m/>
    <m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m/>
    <m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m/>
    <m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m/>
    <m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m/>
    <m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m/>
    <m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m/>
    <m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m/>
    <m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m/>
    <m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m/>
    <m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m/>
    <m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m/>
    <m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m/>
    <m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m/>
    <m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m/>
    <m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m/>
    <m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m/>
    <m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m/>
    <m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m/>
    <m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m/>
    <m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m/>
    <m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m/>
    <m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m/>
    <m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m/>
    <m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m/>
    <m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m/>
    <m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m/>
    <m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m/>
    <m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m/>
    <m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m/>
    <m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m/>
    <m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m/>
    <m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m/>
    <m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m/>
    <m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m/>
    <m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m/>
    <m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m/>
    <m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m/>
    <m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m/>
    <m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m/>
    <m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m/>
    <m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m/>
    <m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m/>
    <m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m/>
    <m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m/>
    <m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m/>
    <m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m/>
    <m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m/>
    <m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m/>
    <m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m/>
    <m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m/>
    <m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m/>
    <m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m/>
    <m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m/>
    <m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m/>
    <m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m/>
    <m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m/>
    <m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m/>
    <m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m/>
    <m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m/>
    <m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m/>
    <m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m/>
    <m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m/>
    <m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m/>
    <m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m/>
    <m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m/>
    <m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m/>
    <m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m/>
    <m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m/>
    <m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m/>
    <m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m/>
    <m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m/>
    <m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m/>
    <m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m/>
    <m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m/>
    <m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m/>
    <m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m/>
    <m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m/>
    <m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m/>
    <m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m/>
    <m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m/>
    <m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m/>
    <m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m/>
    <m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m/>
    <m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m/>
    <m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m/>
    <m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m/>
    <m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m/>
    <m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m/>
    <m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m/>
    <m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m/>
    <m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m/>
    <m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m/>
    <m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m/>
    <m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m/>
    <m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m/>
    <m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m/>
    <m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m/>
    <m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m/>
    <m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m/>
    <m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m/>
    <m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m/>
    <m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m/>
    <m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m/>
    <m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m/>
    <m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m/>
    <m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m/>
    <m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m/>
    <m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m/>
    <m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m/>
    <m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m/>
    <m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m/>
    <m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m/>
    <m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m/>
    <m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m/>
    <m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m/>
    <m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m/>
    <m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m/>
    <m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m/>
    <m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m/>
    <m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m/>
    <m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m/>
    <m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m/>
    <m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m/>
    <m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m/>
    <m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m/>
    <m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m/>
    <m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m/>
    <m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m/>
    <m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m/>
    <m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m/>
    <m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m/>
    <m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m/>
    <m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m/>
    <m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m/>
    <m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m/>
    <m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m/>
    <m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m/>
    <m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m/>
    <m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m/>
    <m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m/>
    <m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m/>
    <m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m/>
    <m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m/>
    <m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m/>
    <m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m/>
    <m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m/>
    <m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m/>
    <m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m/>
    <m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m/>
    <m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m/>
    <m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m/>
    <m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m/>
    <m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m/>
    <m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m/>
    <m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m/>
    <m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m/>
    <m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m/>
    <m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m/>
    <m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m/>
    <m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m/>
    <m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m/>
    <m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m/>
    <m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m/>
    <m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m/>
    <m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m/>
    <m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m/>
    <m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m/>
    <m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m/>
    <m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m/>
    <m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m/>
    <m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m/>
    <m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m/>
    <m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m/>
    <m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m/>
    <m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m/>
    <m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m/>
    <m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m/>
    <m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m/>
    <m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m/>
    <m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m/>
    <m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m/>
    <m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m/>
    <m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m/>
    <m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m/>
    <m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m/>
    <m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m/>
    <m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m/>
    <m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m/>
    <m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m/>
    <m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m/>
    <m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m/>
    <m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m/>
    <m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m/>
    <m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m/>
    <m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m/>
    <m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m/>
    <m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m/>
    <m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m/>
    <m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m/>
    <m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m/>
    <m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m/>
    <m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m/>
    <m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m/>
    <m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m/>
    <m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m/>
    <m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m/>
    <m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m/>
    <m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m/>
    <m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m/>
    <m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m/>
    <m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m/>
    <m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m/>
    <m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m/>
    <m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m/>
    <m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m/>
    <m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m/>
    <m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m/>
    <m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m/>
    <m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m/>
    <m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m/>
    <m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m/>
    <m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m/>
    <m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m/>
    <m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m/>
    <m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m/>
    <m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m/>
    <m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m/>
    <m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m/>
    <m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m/>
    <m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m/>
    <m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m/>
    <m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m/>
    <m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m/>
    <m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m/>
    <m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m/>
    <m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m/>
    <m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m/>
    <m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m/>
    <m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m/>
    <m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m/>
    <m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m/>
    <m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m/>
    <m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m/>
    <m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m/>
    <m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m/>
    <m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m/>
    <m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m/>
    <m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m/>
    <m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m/>
    <m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m/>
    <m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m/>
    <m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m/>
    <m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m/>
    <m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m/>
    <m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m/>
    <m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m/>
    <m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m/>
    <m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m/>
    <m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m/>
    <m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m/>
    <m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m/>
    <m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m/>
    <m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m/>
    <m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m/>
    <m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m/>
    <m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m/>
    <m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m/>
    <m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m/>
    <m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m/>
    <m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m/>
    <m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m/>
    <m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m/>
    <m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m/>
    <m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m/>
    <m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m/>
    <m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m/>
    <m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m/>
    <m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m/>
    <m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s v="Other"/>
    <s v="Moved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s v="Other"/>
    <s v="Moved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s v="Other"/>
    <s v="Moved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s v="Competitor"/>
    <s v="Competitor had better devices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s v="Competitor"/>
    <s v="Competitor had better devices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s v="Competitor"/>
    <s v="Competitor had better devices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s v="Competitor"/>
    <s v="Competitor offered higher download speeds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s v="Competitor"/>
    <s v="Competitor offered more data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s v="Competitor"/>
    <s v="Competitor had better devices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s v="Competitor"/>
    <s v="Competitor offered more data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s v="Competitor"/>
    <s v="Competitor made better offer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s v="Competitor"/>
    <s v="Competitor made better offer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s v="Price"/>
    <s v="Price too high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s v="Competitor"/>
    <s v="Competitor had better devices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s v="Dissatisfaction"/>
    <s v="Service dissatisfaction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s v="Attitude"/>
    <s v="Attitude of support person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s v="Dissatisfaction"/>
    <s v="Limited range of services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s v="Price"/>
    <s v="Long distance charges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s v="Price"/>
    <s v="Extra data charges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s v="Price"/>
    <s v="Price too high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s v="Dissatisfaction"/>
    <s v="Product dissatisfaction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s v="Competitor"/>
    <s v="Competitor had better devices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s v="Other"/>
    <s v="Don't know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s v="Competitor"/>
    <s v="Competitor had better devices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s v="Price"/>
    <s v="Price too high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s v="Dissatisfaction"/>
    <s v="Product dissatisfaction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s v="Attitude"/>
    <s v="Attitude of support person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s v="Dissatisfaction"/>
    <s v="Limited range of services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s v="Price"/>
    <s v="Lack of affordable download/upload speed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s v="Price"/>
    <s v="Extra data charges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s v="Competitor"/>
    <s v="Competitor had better devices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s v="Dissatisfaction"/>
    <s v="Service dissatisfaction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s v="Attitude"/>
    <s v="Attitude of support person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s v="Dissatisfaction"/>
    <s v="Network reliability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s v="Other"/>
    <s v="Don't know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s v="Dissatisfaction"/>
    <s v="Poor expertise of phone support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s v="Dissatisfaction"/>
    <s v="Product dissatisfaction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s v="Attitude"/>
    <s v="Attitude of support person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s v="Competitor"/>
    <s v="Competitor had better devices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s v="Dissatisfaction"/>
    <s v="Service dissatisfaction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s v="Dissatisfaction"/>
    <s v="Network reliability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s v="Price"/>
    <s v="Extra data charges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s v="Attitude"/>
    <s v="Attitude of support person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s v="Attitude"/>
    <s v="Attitude of service provider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s v="Price"/>
    <s v="Price too high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s v="Other"/>
    <s v="Poor expertise of online support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s v="Dissatisfaction"/>
    <s v="Service dissatisfaction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s v="Competitor"/>
    <s v="Competitor made better offer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s v="Dissatisfaction"/>
    <s v="Product dissatisfaction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s v="Dissatisfaction"/>
    <s v="Service dissatisfaction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s v="Attitude"/>
    <s v="Attitude of support person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s v="Dissatisfaction"/>
    <s v="Service dissatisfaction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s v="Price"/>
    <s v="Price too high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s v="Dissatisfaction"/>
    <s v="Product dissatisfaction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s v="Competitor"/>
    <s v="Competitor made better offer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s v="Dissatisfaction"/>
    <s v="Lack of self-service on Website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s v="Attitude"/>
    <s v="Attitude of support person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s v="Dissatisfaction"/>
    <s v="Lack of self-service on Website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s v="Price"/>
    <s v="Long distance charges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s v="Competitor"/>
    <s v="Competitor had better devices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s v="Competitor"/>
    <s v="Competitor had better devices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s v="Dissatisfaction"/>
    <s v="Service dissatisfaction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s v="Attitude"/>
    <s v="Attitude of support person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s v="Other"/>
    <s v="Don't know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s v="Competitor"/>
    <s v="Competitor had better devices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s v="Price"/>
    <s v="Long distance charges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s v="Competitor"/>
    <s v="Competitor made better offer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s v="Dissatisfaction"/>
    <s v="Network reliability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s v="Competitor"/>
    <s v="Competitor made better offer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s v="Dissatisfaction"/>
    <s v="Network reliability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s v="Price"/>
    <s v="Long distance charges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s v="Attitude"/>
    <s v="Attitude of support person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s v="Competitor"/>
    <s v="Competitor made better offer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s v="Competitor"/>
    <s v="Competitor made better offer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s v="Competitor"/>
    <s v="Competitor made better offer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s v="Attitude"/>
    <s v="Attitude of support person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s v="Other"/>
    <s v="Don't know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s v="Competitor"/>
    <s v="Competitor had better devices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s v="Attitude"/>
    <s v="Attitude of support person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s v="Attitude"/>
    <s v="Attitude of service provider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s v="Attitude"/>
    <s v="Attitude of service provider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s v="Price"/>
    <s v="Long distance charges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s v="Attitude"/>
    <s v="Attitude of service provider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s v="Attitude"/>
    <s v="Attitude of support person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s v="Attitude"/>
    <s v="Attitude of service provider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s v="Other"/>
    <s v="Moved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s v="Competitor"/>
    <s v="Competitor offered more data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s v="Price"/>
    <s v="Extra data charges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s v="Other"/>
    <s v="Moved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s v="Price"/>
    <s v="Extra data charges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s v="Dissatisfaction"/>
    <s v="Service dissatisfaction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s v="Competitor"/>
    <s v="Competitor offered higher download speeds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s v="Competitor"/>
    <s v="Competitor offered higher download speeds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s v="Competitor"/>
    <s v="Competitor made better offer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s v="Attitude"/>
    <s v="Attitude of support person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s v="Competitor"/>
    <s v="Competitor made better offer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U6670" totalsRowShown="0">
  <autoFilter ref="A1:U6670" xr:uid="{B5B5B460-933F-49D8-B6EE-ACCECDCE917E}"/>
  <tableColumns count="21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tabSelected="1" topLeftCell="E1" workbookViewId="0">
      <selection activeCell="F8" sqref="F8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1" max="11" width="13.86328125" customWidth="1"/>
    <col min="12" max="12" width="16.796875" customWidth="1"/>
    <col min="13" max="13" width="15.1328125" customWidth="1"/>
    <col min="14" max="14" width="13.86328125" customWidth="1"/>
    <col min="15" max="15" width="15.796875" customWidth="1"/>
    <col min="16" max="16" width="18.6640625" customWidth="1"/>
    <col min="17" max="17" width="19.9296875" customWidth="1"/>
    <col min="18" max="18" width="24.3984375" customWidth="1"/>
    <col min="19" max="19" width="28.1328125" customWidth="1"/>
    <col min="20" max="20" width="21.265625" customWidth="1"/>
    <col min="21" max="21" width="24.59765625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B1" workbookViewId="0">
      <selection activeCell="AC10" sqref="AC10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"/>
  <sheetViews>
    <sheetView workbookViewId="0">
      <selection activeCell="C3" sqref="C3"/>
    </sheetView>
  </sheetViews>
  <sheetFormatPr defaultRowHeight="14.25" x14ac:dyDescent="0.45"/>
  <cols>
    <col min="1" max="1" width="18.3984375" bestFit="1" customWidth="1"/>
    <col min="2" max="2" width="16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Databel - Aggregate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2023-07-28T15:57:47Z</dcterms:modified>
</cp:coreProperties>
</file>