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2ADEA310-AFF1-487B-A206-A3A1CD6289CB}" xr6:coauthVersionLast="47" xr6:coauthVersionMax="47" xr10:uidLastSave="{00000000-0000-0000-0000-000000000000}"/>
  <bookViews>
    <workbookView xWindow="-22777" yWindow="8033" windowWidth="22875" windowHeight="14355" xr2:uid="{A05F10C9-077E-4EA0-9AB3-727AE951BCAA}"/>
  </bookViews>
  <sheets>
    <sheet name="Databel - Aggregate" sheetId="4" r:id="rId1"/>
    <sheet name="Databel - Customer" sheetId="3" r:id="rId2"/>
    <sheet name="Customer Pivots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<sst xmlns="http://schemas.openxmlformats.org/spreadsheetml/2006/main" count="150060" uniqueCount="13492">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</sst>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[2_1_analyzing_demographics.xlsx]Customer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[2_1_analyzing_demographics.xlsx]Customer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7C-4C35-9884-C1BE61095B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7C-4C35-9884-C1BE61095B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7C-4C35-9884-C1BE61095B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7C-4C35-9884-C1BE61095B5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U6670" totalsRowShown="0">
  <autoFilter ref="A1:U6670" xr:uid="{B5B5B460-933F-49D8-B6EE-ACCECDCE917E}"/>
  <tableColumns count="21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abSelected="1" topLeftCell="E1" workbookViewId="0">
      <selection sqref="A1:U6670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1" max="11" width="13.86328125" customWidth="1"/>
    <col min="12" max="12" width="16.796875" customWidth="1"/>
    <col min="13" max="13" width="15.1328125" customWidth="1"/>
    <col min="14" max="14" width="13.86328125" customWidth="1"/>
    <col min="15" max="15" width="15.796875" customWidth="1"/>
    <col min="16" max="16" width="18.6640625" customWidth="1"/>
    <col min="17" max="17" width="19.9296875" customWidth="1"/>
    <col min="18" max="18" width="24.3984375" customWidth="1"/>
    <col min="19" max="19" width="28.1328125" customWidth="1"/>
    <col min="20" max="20" width="21.265625" customWidth="1"/>
    <col min="21" max="21" width="24.597656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8" sqref="C8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14"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2023-07-28T15:58:23Z</dcterms:modified>
</cp:coreProperties>
</file>