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4E55B545-508E-40A1-A230-82AC238C725F}" xr6:coauthVersionLast="47" xr6:coauthVersionMax="47" xr10:uidLastSave="{00000000-0000-0000-0000-000000000000}"/>
  <bookViews>
    <workbookView xWindow="-22777" yWindow="8033" windowWidth="22875" windowHeight="14355" tabRatio="974" activeTab="3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<sst xmlns="http://schemas.openxmlformats.org/spreadsheetml/2006/main" count="150192" uniqueCount="13517">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</sst>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workbookViewId="0">
      <selection activeCell="O3" sqref="O3"/>
    </sheetView>
  </sheetViews>
  <sheetFormatPr defaultRowHeight="14.25" x14ac:dyDescent="0.45"/>
  <cols>
    <col min="1" max="1" width="2.6640625" customWidth="1"/>
    <col min="2" max="4" width="25.9296875" customWidth="1"/>
    <col min="11" max="11" width="12.06640625" bestFit="1" customWidth="1"/>
    <col min="12" max="12" width="17.9296875" bestFit="1" customWidth="1"/>
  </cols>
  <sheetData>
    <row r="1" spans="2:12" ht="14.65" thickBot="1" x14ac:dyDescent="0.5"/>
    <row r="2" spans="2:12" x14ac:dyDescent="0.45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3.65" thickBot="1" x14ac:dyDescent="0.75">
      <c r="B3" s="8">
        <v>6687</v>
      </c>
      <c r="C3" s="9">
        <v>1796</v>
      </c>
      <c r="D3" s="10">
        <v>0.2685808284731569</v>
      </c>
    </row>
    <row r="4" spans="2:12" x14ac:dyDescent="0.45">
      <c r="K4" s="2" t="s">
        <v>13490</v>
      </c>
      <c r="L4" t="s">
        <v>13516</v>
      </c>
    </row>
    <row r="5" spans="2:12" x14ac:dyDescent="0.45">
      <c r="K5" s="3" t="s">
        <v>89</v>
      </c>
      <c r="L5" s="4">
        <v>0.75</v>
      </c>
    </row>
    <row r="6" spans="2:12" x14ac:dyDescent="0.45">
      <c r="K6" s="3" t="s">
        <v>45</v>
      </c>
      <c r="L6" s="4">
        <v>0.66666666666666663</v>
      </c>
    </row>
    <row r="7" spans="2:12" x14ac:dyDescent="0.45">
      <c r="K7" s="3" t="s">
        <v>64</v>
      </c>
      <c r="L7" s="4">
        <v>0.625</v>
      </c>
    </row>
    <row r="8" spans="2:12" x14ac:dyDescent="0.45">
      <c r="K8" s="3" t="s">
        <v>50</v>
      </c>
      <c r="L8" s="4">
        <v>0.5</v>
      </c>
    </row>
    <row r="9" spans="2:12" x14ac:dyDescent="0.45">
      <c r="K9" s="3" t="s">
        <v>47</v>
      </c>
      <c r="L9" s="4">
        <v>0.5</v>
      </c>
    </row>
    <row r="10" spans="2:12" x14ac:dyDescent="0.45">
      <c r="K10" s="3" t="s">
        <v>79</v>
      </c>
      <c r="L10" s="4">
        <v>0.41666666666666669</v>
      </c>
    </row>
    <row r="11" spans="2:12" x14ac:dyDescent="0.45">
      <c r="K11" s="3" t="s">
        <v>68</v>
      </c>
      <c r="L11" s="4">
        <v>0.4</v>
      </c>
    </row>
    <row r="12" spans="2:12" x14ac:dyDescent="0.45">
      <c r="K12" s="3" t="s">
        <v>23</v>
      </c>
      <c r="L12" s="4">
        <v>0.375</v>
      </c>
    </row>
    <row r="13" spans="2:12" x14ac:dyDescent="0.45">
      <c r="K13" s="3" t="s">
        <v>30</v>
      </c>
      <c r="L13" s="4">
        <v>0.375</v>
      </c>
    </row>
    <row r="14" spans="2:12" x14ac:dyDescent="0.45">
      <c r="K14" s="3" t="s">
        <v>71</v>
      </c>
      <c r="L14" s="4">
        <v>0.36842105263157893</v>
      </c>
    </row>
    <row r="15" spans="2:12" x14ac:dyDescent="0.45">
      <c r="K15" s="3" t="s">
        <v>36</v>
      </c>
      <c r="L15" s="4">
        <v>0.35</v>
      </c>
    </row>
    <row r="16" spans="2:12" x14ac:dyDescent="0.45">
      <c r="K16" s="3" t="s">
        <v>41</v>
      </c>
      <c r="L16" s="4">
        <v>0.33333333333333331</v>
      </c>
    </row>
    <row r="17" spans="11:12" x14ac:dyDescent="0.45">
      <c r="K17" s="3" t="s">
        <v>74</v>
      </c>
      <c r="L17" s="4">
        <v>0.33333333333333331</v>
      </c>
    </row>
    <row r="18" spans="11:12" x14ac:dyDescent="0.45">
      <c r="K18" s="3" t="s">
        <v>63</v>
      </c>
      <c r="L18" s="4">
        <v>0.33333333333333331</v>
      </c>
    </row>
    <row r="19" spans="11:12" x14ac:dyDescent="0.45">
      <c r="K19" s="3" t="s">
        <v>54</v>
      </c>
      <c r="L19" s="4">
        <v>0.33333333333333331</v>
      </c>
    </row>
    <row r="20" spans="11:12" x14ac:dyDescent="0.45">
      <c r="K20" s="3" t="s">
        <v>51</v>
      </c>
      <c r="L20" s="4">
        <v>0.3125</v>
      </c>
    </row>
    <row r="21" spans="11:12" x14ac:dyDescent="0.45">
      <c r="K21" s="3" t="s">
        <v>59</v>
      </c>
      <c r="L21" s="4">
        <v>0.3125</v>
      </c>
    </row>
    <row r="22" spans="11:12" x14ac:dyDescent="0.45">
      <c r="K22" s="3" t="s">
        <v>94</v>
      </c>
      <c r="L22" s="4">
        <v>0.30769230769230771</v>
      </c>
    </row>
    <row r="23" spans="11:12" x14ac:dyDescent="0.45">
      <c r="K23" s="3" t="s">
        <v>52</v>
      </c>
      <c r="L23" s="4">
        <v>0.3</v>
      </c>
    </row>
    <row r="24" spans="11:12" x14ac:dyDescent="0.45">
      <c r="K24" s="3" t="s">
        <v>27</v>
      </c>
      <c r="L24" s="4">
        <v>0.29411764705882354</v>
      </c>
    </row>
    <row r="25" spans="11:12" x14ac:dyDescent="0.45">
      <c r="K25" s="3" t="s">
        <v>55</v>
      </c>
      <c r="L25" s="4">
        <v>0.27777777777777779</v>
      </c>
    </row>
    <row r="26" spans="11:12" x14ac:dyDescent="0.45">
      <c r="K26" s="3" t="s">
        <v>72</v>
      </c>
      <c r="L26" s="4">
        <v>0.27272727272727271</v>
      </c>
    </row>
    <row r="27" spans="11:12" x14ac:dyDescent="0.45">
      <c r="K27" s="3" t="s">
        <v>84</v>
      </c>
      <c r="L27" s="4">
        <v>0.25</v>
      </c>
    </row>
    <row r="28" spans="11:12" x14ac:dyDescent="0.45">
      <c r="K28" s="3" t="s">
        <v>43</v>
      </c>
      <c r="L28" s="4">
        <v>0.25</v>
      </c>
    </row>
    <row r="29" spans="11:12" x14ac:dyDescent="0.45">
      <c r="K29" s="3" t="s">
        <v>62</v>
      </c>
      <c r="L29" s="4">
        <v>0.25</v>
      </c>
    </row>
    <row r="30" spans="11:12" x14ac:dyDescent="0.4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9" workbookViewId="0">
      <selection activeCell="A40" sqref="A40:C92"/>
      <pivotSelection pane="bottomRight" showHeader="1" activeRow="39" previousRow="39" click="1" r:id="rId5">
        <pivotArea type="all" dataOnly="0" outline="0" fieldPosition="0"/>
      </pivotSelection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B4" sqref="B4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2023-07-28T16:00:10Z</dcterms:modified>
</cp:coreProperties>
</file>