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ximmillen/git/uni-repos/peer-2021-blind-prediction-column/docs/"/>
    </mc:Choice>
  </mc:AlternateContent>
  <xr:revisionPtr revIDLastSave="0" documentId="13_ncr:1_{59143E91-7EBB-E142-AC8D-4A65ED9555EE}" xr6:coauthVersionLast="36" xr6:coauthVersionMax="46" xr10:uidLastSave="{00000000-0000-0000-0000-000000000000}"/>
  <bookViews>
    <workbookView xWindow="28680" yWindow="460" windowWidth="29040" windowHeight="15840" xr2:uid="{03385EAF-5EB8-4CAB-8E0B-74CC27555701}"/>
  </bookViews>
  <sheets>
    <sheet name="Loading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<sst xmlns="http://schemas.openxmlformats.org/spreadsheetml/2006/main" count="6" uniqueCount="6">
  <si>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Load step</t>
  </si>
  <si>
    <t>-</t>
  </si>
  <si>
    <t>(in)</t>
  </si>
  <si>
    <t>(mm)</t>
  </si>
  <si>
    <t>disp_in</t>
  </si>
  <si>
    <t>disp_mm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</si>
</sst>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</font>
    <font>
      <sz val="10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Loading!$B$3:$B$34</c:f>
              <c:numCache>
                <c:formatCode>General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xVal>
          <c:yVal>
            <c:numRef>
              <c:f>Loading!$C$3:$C$34</c:f>
              <c:numCache>
                <c:formatCode>General</c:formatCode>
                <c:ptCount val="32"/>
                <c:pt idx="0">
                  <c:v>0</c:v>
                </c:pt>
                <c:pt idx="1">
                  <c:v>7.8E-2</c:v>
                </c:pt>
                <c:pt idx="2">
                  <c:v>-6.3E-2</c:v>
                </c:pt>
                <c:pt idx="3">
                  <c:v>7.2999999999999995E-2</c:v>
                </c:pt>
                <c:pt idx="4">
                  <c:v>-6.3E-2</c:v>
                </c:pt>
                <c:pt idx="5">
                  <c:v>0.14599999999999999</c:v>
                </c:pt>
                <c:pt idx="6">
                  <c:v>-0.151</c:v>
                </c:pt>
                <c:pt idx="7">
                  <c:v>0.313</c:v>
                </c:pt>
                <c:pt idx="8">
                  <c:v>-0.318</c:v>
                </c:pt>
                <c:pt idx="9">
                  <c:v>0.46400000000000002</c:v>
                </c:pt>
                <c:pt idx="10">
                  <c:v>-0.46899999999999997</c:v>
                </c:pt>
                <c:pt idx="11">
                  <c:v>0.46400000000000002</c:v>
                </c:pt>
                <c:pt idx="12">
                  <c:v>-0.46899999999999997</c:v>
                </c:pt>
                <c:pt idx="13">
                  <c:v>0.625</c:v>
                </c:pt>
                <c:pt idx="14">
                  <c:v>-0.63</c:v>
                </c:pt>
                <c:pt idx="15">
                  <c:v>0.62</c:v>
                </c:pt>
                <c:pt idx="16">
                  <c:v>-0.63</c:v>
                </c:pt>
                <c:pt idx="17">
                  <c:v>0.94799999999999995</c:v>
                </c:pt>
                <c:pt idx="18">
                  <c:v>-0.94799999999999995</c:v>
                </c:pt>
                <c:pt idx="19">
                  <c:v>0.95299999999999996</c:v>
                </c:pt>
                <c:pt idx="20">
                  <c:v>-0.94799999999999995</c:v>
                </c:pt>
                <c:pt idx="21">
                  <c:v>1.2969999999999999</c:v>
                </c:pt>
                <c:pt idx="22">
                  <c:v>-1.276</c:v>
                </c:pt>
                <c:pt idx="23">
                  <c:v>1.302</c:v>
                </c:pt>
                <c:pt idx="24">
                  <c:v>-1.2809999999999999</c:v>
                </c:pt>
                <c:pt idx="25">
                  <c:v>2.8279999999999998</c:v>
                </c:pt>
                <c:pt idx="26">
                  <c:v>-2.839</c:v>
                </c:pt>
                <c:pt idx="27">
                  <c:v>2.8959999999999999</c:v>
                </c:pt>
                <c:pt idx="28">
                  <c:v>-2.875</c:v>
                </c:pt>
                <c:pt idx="29">
                  <c:v>5.9279999999999999</c:v>
                </c:pt>
                <c:pt idx="30">
                  <c:v>-5.9169999999999998</c:v>
                </c:pt>
                <c:pt idx="31">
                  <c:v>5.9379999999999997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3B-473A-8A07-E13C79C382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949824"/>
        <c:axId val="581945888"/>
      </c:scatterChart>
      <c:scatterChart>
        <c:scatterStyle val="lineMarker"/>
        <c:varyColors val="0"/>
        <c:ser>
          <c:idx val="1"/>
          <c:order val="1"/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Loading!$B$3:$B$34</c:f>
              <c:numCache>
                <c:formatCode>General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xVal>
          <c:yVal>
            <c:numRef>
              <c:f>Loading!$D$3:$D$34</c:f>
              <c:numCache>
                <c:formatCode>General</c:formatCode>
                <c:ptCount val="32"/>
                <c:pt idx="0">
                  <c:v>0</c:v>
                </c:pt>
                <c:pt idx="1">
                  <c:v>1.98</c:v>
                </c:pt>
                <c:pt idx="2">
                  <c:v>-1.59</c:v>
                </c:pt>
                <c:pt idx="3">
                  <c:v>1.85</c:v>
                </c:pt>
                <c:pt idx="4">
                  <c:v>-1.59</c:v>
                </c:pt>
                <c:pt idx="5">
                  <c:v>3.7</c:v>
                </c:pt>
                <c:pt idx="6">
                  <c:v>-3.84</c:v>
                </c:pt>
                <c:pt idx="7">
                  <c:v>7.94</c:v>
                </c:pt>
                <c:pt idx="8">
                  <c:v>-8.07</c:v>
                </c:pt>
                <c:pt idx="9">
                  <c:v>11.78</c:v>
                </c:pt>
                <c:pt idx="10">
                  <c:v>-11.91</c:v>
                </c:pt>
                <c:pt idx="11">
                  <c:v>11.78</c:v>
                </c:pt>
                <c:pt idx="12">
                  <c:v>-11.91</c:v>
                </c:pt>
                <c:pt idx="13">
                  <c:v>15.88</c:v>
                </c:pt>
                <c:pt idx="14">
                  <c:v>-16.010000000000002</c:v>
                </c:pt>
                <c:pt idx="15">
                  <c:v>15.74</c:v>
                </c:pt>
                <c:pt idx="16">
                  <c:v>-16.010000000000002</c:v>
                </c:pt>
                <c:pt idx="17">
                  <c:v>24.08</c:v>
                </c:pt>
                <c:pt idx="18">
                  <c:v>-24.08</c:v>
                </c:pt>
                <c:pt idx="19">
                  <c:v>24.21</c:v>
                </c:pt>
                <c:pt idx="20">
                  <c:v>-24.08</c:v>
                </c:pt>
                <c:pt idx="21">
                  <c:v>32.94</c:v>
                </c:pt>
                <c:pt idx="22">
                  <c:v>-32.42</c:v>
                </c:pt>
                <c:pt idx="23">
                  <c:v>33.08</c:v>
                </c:pt>
                <c:pt idx="24">
                  <c:v>-32.549999999999997</c:v>
                </c:pt>
                <c:pt idx="25">
                  <c:v>71.84</c:v>
                </c:pt>
                <c:pt idx="26">
                  <c:v>-72.11</c:v>
                </c:pt>
                <c:pt idx="27">
                  <c:v>73.56</c:v>
                </c:pt>
                <c:pt idx="28">
                  <c:v>-73.03</c:v>
                </c:pt>
                <c:pt idx="29">
                  <c:v>150.57</c:v>
                </c:pt>
                <c:pt idx="30">
                  <c:v>-150.30000000000001</c:v>
                </c:pt>
                <c:pt idx="31">
                  <c:v>150.83000000000001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3B-473A-8A07-E13C79C382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866840"/>
        <c:axId val="581849456"/>
      </c:scatterChart>
      <c:valAx>
        <c:axId val="581949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Load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945888"/>
        <c:crosses val="autoZero"/>
        <c:crossBetween val="midCat"/>
      </c:valAx>
      <c:valAx>
        <c:axId val="58194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Top displacement (in)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949824"/>
        <c:crosses val="autoZero"/>
        <c:crossBetween val="midCat"/>
      </c:valAx>
      <c:valAx>
        <c:axId val="581849456"/>
        <c:scaling>
          <c:orientation val="minMax"/>
          <c:max val="203.2"/>
          <c:min val="-203.2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Top 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866840"/>
        <c:crosses val="max"/>
        <c:crossBetween val="midCat"/>
        <c:majorUnit val="50.8"/>
      </c:valAx>
      <c:valAx>
        <c:axId val="5818668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81849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395287</xdr:colOff>
      <xdr:row>11</xdr:row>
      <xdr:rowOff>166687</xdr:rowOff>
    </xdr:from>
    <xdr:to>
      <xdr:col>13</xdr:col>
      <xdr:colOff>90487</xdr:colOff>
      <xdr:row>26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61A702-AFD3-4E3B-A27B-02D46682FE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300EE-4DA6-4144-A5EA-962E83DD0413}">
  <dimension ref="B1:D34"/>
  <sheetViews>
    <sheetView tabSelected="1" workbookViewId="0">
      <selection activeCell="D2" sqref="D2"/>
    </sheetView>
  </sheetViews>
  <sheetFormatPr baseColWidth="10" defaultColWidth="8.83203125" defaultRowHeight="15" x14ac:dyDescent="0.2"/>
  <sheetData>
    <row r="1" spans="2:4" x14ac:dyDescent="0.2">
      <c r="B1" s="1" t="s">
        <v>0</v>
      </c>
      <c r="C1" s="4" t="s">
        <v>4</v>
      </c>
      <c r="D1" s="4" t="s">
        <v>5</v>
      </c>
    </row>
    <row r="2" spans="2:4" ht="16" thickBot="1" x14ac:dyDescent="0.25">
      <c r="B2" s="2" t="s">
        <v>1</v>
      </c>
      <c r="C2" s="2" t="s">
        <v>2</v>
      </c>
      <c r="D2" s="2" t="s">
        <v>3</v>
      </c>
    </row>
    <row r="3" spans="2:4" x14ac:dyDescent="0.2">
      <c r="B3" s="3">
        <v>0</v>
      </c>
      <c r="C3" s="3">
        <v>0</v>
      </c>
      <c r="D3" s="3">
        <v>0</v>
      </c>
    </row>
    <row r="4" spans="2:4" x14ac:dyDescent="0.2">
      <c r="B4" s="3">
        <v>1</v>
      </c>
      <c r="C4" s="3">
        <v>7.8E-2</v>
      </c>
      <c r="D4" s="3">
        <v>1.98</v>
      </c>
    </row>
    <row r="5" spans="2:4" x14ac:dyDescent="0.2">
      <c r="B5" s="3">
        <v>2</v>
      </c>
      <c r="C5" s="3">
        <v>-6.3E-2</v>
      </c>
      <c r="D5" s="3">
        <v>-1.59</v>
      </c>
    </row>
    <row r="6" spans="2:4" x14ac:dyDescent="0.2">
      <c r="B6" s="3">
        <v>3</v>
      </c>
      <c r="C6" s="3">
        <v>7.2999999999999995E-2</v>
      </c>
      <c r="D6" s="3">
        <v>1.85</v>
      </c>
    </row>
    <row r="7" spans="2:4" x14ac:dyDescent="0.2">
      <c r="B7" s="3">
        <v>4</v>
      </c>
      <c r="C7" s="3">
        <v>-6.3E-2</v>
      </c>
      <c r="D7" s="3">
        <v>-1.59</v>
      </c>
    </row>
    <row r="8" spans="2:4" x14ac:dyDescent="0.2">
      <c r="B8" s="3">
        <v>5</v>
      </c>
      <c r="C8" s="3">
        <v>0.14599999999999999</v>
      </c>
      <c r="D8" s="3">
        <v>3.7</v>
      </c>
    </row>
    <row r="9" spans="2:4" x14ac:dyDescent="0.2">
      <c r="B9" s="3">
        <v>6</v>
      </c>
      <c r="C9" s="3">
        <v>-0.151</v>
      </c>
      <c r="D9" s="3">
        <v>-3.84</v>
      </c>
    </row>
    <row r="10" spans="2:4" x14ac:dyDescent="0.2">
      <c r="B10" s="3">
        <v>7</v>
      </c>
      <c r="C10" s="3">
        <v>0.313</v>
      </c>
      <c r="D10" s="3">
        <v>7.94</v>
      </c>
    </row>
    <row r="11" spans="2:4" x14ac:dyDescent="0.2">
      <c r="B11" s="3">
        <v>8</v>
      </c>
      <c r="C11" s="3">
        <v>-0.318</v>
      </c>
      <c r="D11" s="3">
        <v>-8.07</v>
      </c>
    </row>
    <row r="12" spans="2:4" x14ac:dyDescent="0.2">
      <c r="B12" s="3">
        <v>9</v>
      </c>
      <c r="C12" s="3">
        <v>0.46400000000000002</v>
      </c>
      <c r="D12" s="3">
        <v>11.78</v>
      </c>
    </row>
    <row r="13" spans="2:4" x14ac:dyDescent="0.2">
      <c r="B13" s="3">
        <v>10</v>
      </c>
      <c r="C13" s="3">
        <v>-0.46899999999999997</v>
      </c>
      <c r="D13" s="3">
        <v>-11.91</v>
      </c>
    </row>
    <row r="14" spans="2:4" x14ac:dyDescent="0.2">
      <c r="B14" s="3">
        <v>11</v>
      </c>
      <c r="C14" s="3">
        <v>0.46400000000000002</v>
      </c>
      <c r="D14" s="3">
        <v>11.78</v>
      </c>
    </row>
    <row r="15" spans="2:4" x14ac:dyDescent="0.2">
      <c r="B15" s="3">
        <v>12</v>
      </c>
      <c r="C15" s="3">
        <v>-0.46899999999999997</v>
      </c>
      <c r="D15" s="3">
        <v>-11.91</v>
      </c>
    </row>
    <row r="16" spans="2:4" x14ac:dyDescent="0.2">
      <c r="B16" s="3">
        <v>13</v>
      </c>
      <c r="C16" s="3">
        <v>0.625</v>
      </c>
      <c r="D16" s="3">
        <v>15.88</v>
      </c>
    </row>
    <row r="17" spans="2:4" x14ac:dyDescent="0.2">
      <c r="B17" s="3">
        <v>14</v>
      </c>
      <c r="C17" s="3">
        <v>-0.63</v>
      </c>
      <c r="D17" s="3">
        <v>-16.010000000000002</v>
      </c>
    </row>
    <row r="18" spans="2:4" x14ac:dyDescent="0.2">
      <c r="B18" s="3">
        <v>15</v>
      </c>
      <c r="C18" s="3">
        <v>0.62</v>
      </c>
      <c r="D18" s="3">
        <v>15.74</v>
      </c>
    </row>
    <row r="19" spans="2:4" x14ac:dyDescent="0.2">
      <c r="B19" s="3">
        <v>16</v>
      </c>
      <c r="C19" s="3">
        <v>-0.63</v>
      </c>
      <c r="D19" s="3">
        <v>-16.010000000000002</v>
      </c>
    </row>
    <row r="20" spans="2:4" x14ac:dyDescent="0.2">
      <c r="B20" s="3">
        <v>17</v>
      </c>
      <c r="C20" s="3">
        <v>0.94799999999999995</v>
      </c>
      <c r="D20" s="3">
        <v>24.08</v>
      </c>
    </row>
    <row r="21" spans="2:4" x14ac:dyDescent="0.2">
      <c r="B21" s="3">
        <v>18</v>
      </c>
      <c r="C21" s="3">
        <v>-0.94799999999999995</v>
      </c>
      <c r="D21" s="3">
        <v>-24.08</v>
      </c>
    </row>
    <row r="22" spans="2:4" x14ac:dyDescent="0.2">
      <c r="B22" s="3">
        <v>19</v>
      </c>
      <c r="C22" s="3">
        <v>0.95299999999999996</v>
      </c>
      <c r="D22" s="3">
        <v>24.21</v>
      </c>
    </row>
    <row r="23" spans="2:4" x14ac:dyDescent="0.2">
      <c r="B23" s="3">
        <v>20</v>
      </c>
      <c r="C23" s="3">
        <v>-0.94799999999999995</v>
      </c>
      <c r="D23" s="3">
        <v>-24.08</v>
      </c>
    </row>
    <row r="24" spans="2:4" x14ac:dyDescent="0.2">
      <c r="B24" s="3">
        <v>21</v>
      </c>
      <c r="C24" s="3">
        <v>1.2969999999999999</v>
      </c>
      <c r="D24" s="3">
        <v>32.94</v>
      </c>
    </row>
    <row r="25" spans="2:4" x14ac:dyDescent="0.2">
      <c r="B25" s="3">
        <v>22</v>
      </c>
      <c r="C25" s="3">
        <v>-1.276</v>
      </c>
      <c r="D25" s="3">
        <v>-32.42</v>
      </c>
    </row>
    <row r="26" spans="2:4" x14ac:dyDescent="0.2">
      <c r="B26" s="3">
        <v>23</v>
      </c>
      <c r="C26" s="3">
        <v>1.302</v>
      </c>
      <c r="D26" s="3">
        <v>33.08</v>
      </c>
    </row>
    <row r="27" spans="2:4" x14ac:dyDescent="0.2">
      <c r="B27" s="3">
        <v>24</v>
      </c>
      <c r="C27" s="3">
        <v>-1.2809999999999999</v>
      </c>
      <c r="D27" s="3">
        <v>-32.549999999999997</v>
      </c>
    </row>
    <row r="28" spans="2:4" x14ac:dyDescent="0.2">
      <c r="B28" s="3">
        <v>25</v>
      </c>
      <c r="C28" s="3">
        <v>2.8279999999999998</v>
      </c>
      <c r="D28" s="3">
        <v>71.84</v>
      </c>
    </row>
    <row r="29" spans="2:4" x14ac:dyDescent="0.2">
      <c r="B29" s="3">
        <v>26</v>
      </c>
      <c r="C29" s="3">
        <v>-2.839</v>
      </c>
      <c r="D29" s="3">
        <v>-72.11</v>
      </c>
    </row>
    <row r="30" spans="2:4" x14ac:dyDescent="0.2">
      <c r="B30" s="3">
        <v>27</v>
      </c>
      <c r="C30" s="3">
        <v>2.8959999999999999</v>
      </c>
      <c r="D30" s="3">
        <v>73.56</v>
      </c>
    </row>
    <row r="31" spans="2:4" x14ac:dyDescent="0.2">
      <c r="B31" s="3">
        <v>28</v>
      </c>
      <c r="C31" s="3">
        <v>-2.875</v>
      </c>
      <c r="D31" s="3">
        <v>-73.03</v>
      </c>
    </row>
    <row r="32" spans="2:4" x14ac:dyDescent="0.2">
      <c r="B32" s="3">
        <v>29</v>
      </c>
      <c r="C32" s="3">
        <v>5.9279999999999999</v>
      </c>
      <c r="D32" s="3">
        <v>150.57</v>
      </c>
    </row>
    <row r="33" spans="2:4" x14ac:dyDescent="0.2">
      <c r="B33" s="3">
        <v>30</v>
      </c>
      <c r="C33" s="3">
        <v>-5.9169999999999998</v>
      </c>
      <c r="D33" s="3">
        <v>-150.30000000000001</v>
      </c>
    </row>
    <row r="34" spans="2:4" x14ac:dyDescent="0.2">
      <c r="B34" s="3">
        <v>31</v>
      </c>
      <c r="C34" s="3">
        <v>5.9379999999999997</v>
      </c>
      <c r="D34" s="3">
        <v>150.83000000000001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Loading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Vesna Terzic</dc:creator>
  <cp:lastModifiedBy>Maxim Millen</cp:lastModifiedBy>
  <dcterms:created xsi:type="dcterms:W3CDTF">2021-06-25T23:59:41Z</dcterms:created>
  <dcterms:modified xsi:type="dcterms:W3CDTF">2021-09-07T05:13:22Z</dcterms:modified>
</cp:coreProperties>
</file>